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3.4バックアップデータ（中川←藤田）\R3.3情報系データ（中川←藤田）\☆　現在使用　×消去\★契約係長　メインフォルダ★\契約係長\①契約業務\R3年度\①契約\★情報の公開\～R4.1.31\"/>
    </mc:Choice>
  </mc:AlternateContent>
  <bookViews>
    <workbookView xWindow="0" yWindow="0" windowWidth="28800" windowHeight="13260"/>
  </bookViews>
  <sheets>
    <sheet name="競争入札（物品役務等）" sheetId="1" r:id="rId1"/>
  </sheets>
  <definedNames>
    <definedName name="_xlnm._FilterDatabase" localSheetId="0" hidden="1">'競争入札（物品役務等）'!$A$6:$M$28</definedName>
    <definedName name="_xlnm.Print_Area" localSheetId="0">'競争入札（物品役務等）'!$A$1:$M$28</definedName>
    <definedName name="_xlnm.Print_Titles" localSheetId="0">'競争入札（物品役務等）'!$1:$6</definedName>
    <definedName name="競争方式等の区分">#REF!</definedName>
    <definedName name="契約内容の区分">#REF!</definedName>
    <definedName name="見直し">#REF!</definedName>
    <definedName name="随意契約適用理由分類">#REF!</definedName>
    <definedName name="政府調達">#REF!</definedName>
    <definedName name="費用区分">#REF!</definedName>
    <definedName name="法人等の種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<sst xmlns="http://schemas.openxmlformats.org/spreadsheetml/2006/main" count="148" uniqueCount="51">
  <si>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</si>
  <si>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</si>
  <si>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</si>
  <si>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</si>
  <si>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</si>
  <si>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</si>
  <si>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</si>
  <si>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</si>
  <si>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</si>
  <si>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</si>
  <si>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</si>
  <si>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</si>
  <si>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</si>
  <si>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</si>
  <si>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</si>
  <si>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独立行政法人国立病院機構
福岡病院長　𠮷田　誠
福岡県福岡市南区屋形原4丁目39-1</t>
    <rPh sb="0" eb="2">
      <t>ドクリツ</t>
    </rPh>
    <rPh sb="2" eb="4">
      <t>ギョウセイ</t>
    </rPh>
    <rPh sb="4" eb="6">
      <t>ホウジン</t>
    </rPh>
    <rPh sb="6" eb="8">
      <t>コクリツ</t>
    </rPh>
    <rPh sb="8" eb="10">
      <t>ビョウイン</t>
    </rPh>
    <rPh sb="10" eb="12">
      <t>キコウ</t>
    </rPh>
    <rPh sb="13" eb="15">
      <t>フクオカ</t>
    </rPh>
    <rPh sb="15" eb="17">
      <t>ビョウイン</t>
    </rPh>
    <rPh sb="17" eb="18">
      <t>チョウ</t>
    </rPh>
    <rPh sb="19" eb="22">
      <t>ヨシダ</t>
    </rPh>
    <rPh sb="23" eb="24">
      <t>マコト</t>
    </rPh>
    <rPh sb="25" eb="28">
      <t>フクオカケン</t>
    </rPh>
    <rPh sb="28" eb="31">
      <t>フクオカシ</t>
    </rPh>
    <rPh sb="31" eb="33">
      <t>ミナミク</t>
    </rPh>
    <rPh sb="33" eb="36">
      <t>ヤカタバル</t>
    </rPh>
    <rPh sb="37" eb="39">
      <t>チョウメ</t>
    </rPh>
    <phoneticPr fontId="4"/>
  </si>
  <si>
    <t>-</t>
  </si>
  <si>
    <t>西部特機工業株式会社
福岡県福岡市博多区豊1丁目8番21号</t>
    <rPh sb="0" eb="2">
      <t>セイブ</t>
    </rPh>
    <rPh sb="2" eb="4">
      <t>トッキ</t>
    </rPh>
    <rPh sb="4" eb="6">
      <t>コウギョウ</t>
    </rPh>
    <rPh sb="6" eb="8">
      <t>カブシキ</t>
    </rPh>
    <rPh sb="8" eb="10">
      <t>カイシャ</t>
    </rPh>
    <rPh sb="17" eb="20">
      <t>ハカタク</t>
    </rPh>
    <rPh sb="20" eb="21">
      <t>ユタカ</t>
    </rPh>
    <rPh sb="22" eb="24">
      <t>チョウメ</t>
    </rPh>
    <rPh sb="25" eb="26">
      <t>バン</t>
    </rPh>
    <rPh sb="28" eb="29">
      <t>ゴウ</t>
    </rPh>
    <phoneticPr fontId="4"/>
  </si>
  <si>
    <t>検査試薬及び検査用消耗品</t>
    <rPh sb="0" eb="2">
      <t>ケンサ</t>
    </rPh>
    <rPh sb="2" eb="4">
      <t>シヤク</t>
    </rPh>
    <rPh sb="4" eb="5">
      <t>オヨ</t>
    </rPh>
    <rPh sb="6" eb="9">
      <t>ケンサヨウ</t>
    </rPh>
    <rPh sb="9" eb="11">
      <t>ショウモウ</t>
    </rPh>
    <rPh sb="11" eb="12">
      <t>ヒン</t>
    </rPh>
    <phoneticPr fontId="9"/>
  </si>
  <si>
    <t>株式会社アトル
福岡県福岡市東区香椎浜ふ頭2-5-1</t>
    <rPh sb="0" eb="4">
      <t>カブシキガイシャ</t>
    </rPh>
    <rPh sb="8" eb="11">
      <t>フクオカケン</t>
    </rPh>
    <rPh sb="11" eb="14">
      <t>フクオカシ</t>
    </rPh>
    <rPh sb="14" eb="16">
      <t>ヒガシク</t>
    </rPh>
    <rPh sb="16" eb="18">
      <t>カシイ</t>
    </rPh>
    <rPh sb="18" eb="19">
      <t>ハマ</t>
    </rPh>
    <rPh sb="20" eb="21">
      <t>トウ</t>
    </rPh>
    <phoneticPr fontId="4"/>
  </si>
  <si>
    <t>一般競争入札</t>
    <rPh sb="0" eb="2">
      <t>イッパン</t>
    </rPh>
    <rPh sb="2" eb="4">
      <t>キョウソウ</t>
    </rPh>
    <rPh sb="4" eb="6">
      <t>ニュウサツ</t>
    </rPh>
    <phoneticPr fontId="9"/>
  </si>
  <si>
    <t>単価契約
R3.7.1～
R4.6.30</t>
    <rPh sb="0" eb="2">
      <t>タンカ</t>
    </rPh>
    <rPh sb="2" eb="4">
      <t>ケイヤク</t>
    </rPh>
    <phoneticPr fontId="4"/>
  </si>
  <si>
    <t>株式会社キシヤ
福岡県福岡市東区松島1-41-21</t>
    <rPh sb="0" eb="4">
      <t>カブシキガイシャ</t>
    </rPh>
    <rPh sb="8" eb="11">
      <t>フクオカケン</t>
    </rPh>
    <rPh sb="11" eb="14">
      <t>フクオカシ</t>
    </rPh>
    <rPh sb="14" eb="16">
      <t>ヒガシク</t>
    </rPh>
    <rPh sb="16" eb="18">
      <t>マツシマ</t>
    </rPh>
    <phoneticPr fontId="4"/>
  </si>
  <si>
    <t>正晃株式会社
福岡県福岡市東区松島3丁目34番33号</t>
    <rPh sb="0" eb="2">
      <t>セイコウ</t>
    </rPh>
    <rPh sb="2" eb="6">
      <t>カブシキガイシャ</t>
    </rPh>
    <rPh sb="13" eb="15">
      <t>ヒガシク</t>
    </rPh>
    <rPh sb="15" eb="17">
      <t>マツシマ</t>
    </rPh>
    <rPh sb="18" eb="20">
      <t>チョウメ</t>
    </rPh>
    <rPh sb="22" eb="23">
      <t>バン</t>
    </rPh>
    <rPh sb="25" eb="26">
      <t>ゴウ</t>
    </rPh>
    <phoneticPr fontId="4"/>
  </si>
  <si>
    <t>病院情報システム管理運用業務委託</t>
    <rPh sb="0" eb="2">
      <t>ビョウイン</t>
    </rPh>
    <rPh sb="2" eb="4">
      <t>ジョウホウ</t>
    </rPh>
    <rPh sb="8" eb="10">
      <t>カンリ</t>
    </rPh>
    <rPh sb="10" eb="12">
      <t>ウンヨウ</t>
    </rPh>
    <rPh sb="12" eb="14">
      <t>ギョウム</t>
    </rPh>
    <rPh sb="14" eb="16">
      <t>イタク</t>
    </rPh>
    <phoneticPr fontId="9"/>
  </si>
  <si>
    <t>株式会社ソフトサービス
福岡県福岡市博多区博多駅東3-3-22</t>
    <rPh sb="0" eb="4">
      <t>カブシキガイシャ</t>
    </rPh>
    <rPh sb="12" eb="14">
      <t>フクオカ</t>
    </rPh>
    <rPh sb="14" eb="15">
      <t>ケン</t>
    </rPh>
    <rPh sb="15" eb="18">
      <t>フクオカシ</t>
    </rPh>
    <rPh sb="18" eb="21">
      <t>ハカタク</t>
    </rPh>
    <rPh sb="21" eb="23">
      <t>ハカタ</t>
    </rPh>
    <rPh sb="23" eb="24">
      <t>エキ</t>
    </rPh>
    <rPh sb="24" eb="25">
      <t>ヒガシ</t>
    </rPh>
    <phoneticPr fontId="9"/>
  </si>
  <si>
    <t>公募型企画競争</t>
    <rPh sb="0" eb="3">
      <t>コウボガタ</t>
    </rPh>
    <rPh sb="3" eb="5">
      <t>キカク</t>
    </rPh>
    <rPh sb="5" eb="7">
      <t>キョウソウ</t>
    </rPh>
    <phoneticPr fontId="9"/>
  </si>
  <si>
    <t>紫外線照射装置　</t>
    <rPh sb="0" eb="3">
      <t>シガイセン</t>
    </rPh>
    <rPh sb="3" eb="5">
      <t>ショウシャ</t>
    </rPh>
    <rPh sb="5" eb="7">
      <t>ソウチ</t>
    </rPh>
    <phoneticPr fontId="9"/>
  </si>
  <si>
    <t>生体情報モニタシステム</t>
    <rPh sb="0" eb="2">
      <t>セイタイ</t>
    </rPh>
    <rPh sb="2" eb="4">
      <t>ジョウホウ</t>
    </rPh>
    <phoneticPr fontId="9"/>
  </si>
  <si>
    <t>医事業務委託</t>
    <rPh sb="0" eb="2">
      <t>イジ</t>
    </rPh>
    <rPh sb="2" eb="4">
      <t>ギョウム</t>
    </rPh>
    <rPh sb="4" eb="6">
      <t>イタク</t>
    </rPh>
    <phoneticPr fontId="9"/>
  </si>
  <si>
    <t>株式会社ソラスト
福岡県福岡市博多区博多駅前3-23-22</t>
    <rPh sb="0" eb="4">
      <t>カブシキガイシャ</t>
    </rPh>
    <rPh sb="9" eb="12">
      <t>フクオカケン</t>
    </rPh>
    <rPh sb="12" eb="15">
      <t>フクオカシ</t>
    </rPh>
    <rPh sb="15" eb="18">
      <t>ハカタク</t>
    </rPh>
    <rPh sb="18" eb="20">
      <t>ハカタ</t>
    </rPh>
    <rPh sb="20" eb="22">
      <t>エキマエ</t>
    </rPh>
    <phoneticPr fontId="9"/>
  </si>
  <si>
    <t>医療ガス設備保守</t>
    <rPh sb="0" eb="2">
      <t>イリョウ</t>
    </rPh>
    <rPh sb="4" eb="6">
      <t>セツビ</t>
    </rPh>
    <rPh sb="6" eb="8">
      <t>ホシュ</t>
    </rPh>
    <phoneticPr fontId="9"/>
  </si>
  <si>
    <t>電力需給</t>
    <rPh sb="0" eb="2">
      <t>デンリョク</t>
    </rPh>
    <rPh sb="2" eb="4">
      <t>ジュキュウ</t>
    </rPh>
    <phoneticPr fontId="9"/>
  </si>
  <si>
    <t>九州電力株式会社
福岡県福岡市中央区渡辺通二丁目1番82号</t>
    <phoneticPr fontId="6"/>
  </si>
  <si>
    <t>医薬品　2品目</t>
    <rPh sb="0" eb="3">
      <t>イヤクヒン</t>
    </rPh>
    <rPh sb="5" eb="7">
      <t>ヒンモク</t>
    </rPh>
    <phoneticPr fontId="9"/>
  </si>
  <si>
    <t>富田薬品株式会社
福岡県福岡市博多区竹下2丁目3番35号</t>
    <rPh sb="0" eb="2">
      <t>トミタ</t>
    </rPh>
    <rPh sb="2" eb="4">
      <t>ヤクヒン</t>
    </rPh>
    <rPh sb="4" eb="8">
      <t>カブシキガイシャ</t>
    </rPh>
    <phoneticPr fontId="4"/>
  </si>
  <si>
    <t>単価契約
R3.10.1～
R4.9.30</t>
    <rPh sb="0" eb="2">
      <t>タンカ</t>
    </rPh>
    <rPh sb="2" eb="4">
      <t>ケイヤク</t>
    </rPh>
    <phoneticPr fontId="4"/>
  </si>
  <si>
    <t>株式会社翔薬
福岡県福岡市博多区山王2-4-5</t>
    <rPh sb="0" eb="4">
      <t>カブシキガイシャ</t>
    </rPh>
    <rPh sb="4" eb="6">
      <t>ショウヤク</t>
    </rPh>
    <phoneticPr fontId="4"/>
  </si>
  <si>
    <t>医薬品　168品目</t>
    <rPh sb="0" eb="3">
      <t>イヤクヒン</t>
    </rPh>
    <rPh sb="7" eb="9">
      <t>ヒンモク</t>
    </rPh>
    <phoneticPr fontId="9"/>
  </si>
  <si>
    <t>株式会社アステム
福岡県福岡市博多区吉塚6-15-11</t>
    <rPh sb="9" eb="12">
      <t>フクオカケン</t>
    </rPh>
    <rPh sb="12" eb="15">
      <t>フクオカシ</t>
    </rPh>
    <rPh sb="15" eb="18">
      <t>ハカタク</t>
    </rPh>
    <rPh sb="18" eb="20">
      <t>ヨシズカ</t>
    </rPh>
    <phoneticPr fontId="9"/>
  </si>
  <si>
    <t>九州東邦株式会社
福岡県福岡市博多区那5-7-7</t>
    <rPh sb="0" eb="2">
      <t>キュウシュウ</t>
    </rPh>
    <rPh sb="2" eb="4">
      <t>トウホウ</t>
    </rPh>
    <rPh sb="4" eb="8">
      <t>カブシキガイシャ</t>
    </rPh>
    <rPh sb="9" eb="12">
      <t>フクオカケン</t>
    </rPh>
    <rPh sb="12" eb="15">
      <t>フクオカシ</t>
    </rPh>
    <rPh sb="15" eb="18">
      <t>ハカタク</t>
    </rPh>
    <rPh sb="18" eb="19">
      <t>ナ</t>
    </rPh>
    <phoneticPr fontId="10"/>
  </si>
  <si>
    <t>昇降機保守</t>
    <rPh sb="0" eb="3">
      <t>ショウコウキ</t>
    </rPh>
    <rPh sb="3" eb="5">
      <t>ホシュ</t>
    </rPh>
    <phoneticPr fontId="9"/>
  </si>
  <si>
    <t>マーキュリーアシェンソーレ株式会社
鹿児島県鹿児島市上荒田町29番22号</t>
    <rPh sb="13" eb="17">
      <t>カブシキガイシャ</t>
    </rPh>
    <rPh sb="18" eb="21">
      <t>カゴシマ</t>
    </rPh>
    <rPh sb="21" eb="22">
      <t>ケン</t>
    </rPh>
    <rPh sb="22" eb="26">
      <t>カゴシマシ</t>
    </rPh>
    <rPh sb="26" eb="29">
      <t>ウエアラタ</t>
    </rPh>
    <rPh sb="29" eb="30">
      <t>マチ</t>
    </rPh>
    <rPh sb="32" eb="33">
      <t>バン</t>
    </rPh>
    <rPh sb="35" eb="36">
      <t>ゴウ</t>
    </rPh>
    <phoneticPr fontId="9"/>
  </si>
  <si>
    <t>精米購入</t>
    <rPh sb="0" eb="2">
      <t>セイマイ</t>
    </rPh>
    <rPh sb="2" eb="4">
      <t>コウニュウ</t>
    </rPh>
    <phoneticPr fontId="9"/>
  </si>
  <si>
    <t>日本ブライス株式会社
福岡県福岡市博多区祇園町4番13号博多ゼネラルビル</t>
    <rPh sb="0" eb="2">
      <t>ニホン</t>
    </rPh>
    <rPh sb="6" eb="10">
      <t>カブシキガイシャ</t>
    </rPh>
    <rPh sb="11" eb="14">
      <t>フクオカケン</t>
    </rPh>
    <rPh sb="14" eb="17">
      <t>フクオカシ</t>
    </rPh>
    <rPh sb="17" eb="20">
      <t>ハカタク</t>
    </rPh>
    <rPh sb="20" eb="23">
      <t>ギオンマチ</t>
    </rPh>
    <rPh sb="24" eb="25">
      <t>バン</t>
    </rPh>
    <rPh sb="27" eb="28">
      <t>ゴウ</t>
    </rPh>
    <rPh sb="28" eb="30">
      <t>ハカタ</t>
    </rPh>
    <phoneticPr fontId="1"/>
  </si>
  <si>
    <t>免疫蛍光分析装置</t>
    <rPh sb="0" eb="2">
      <t>メンエキ</t>
    </rPh>
    <rPh sb="2" eb="4">
      <t>ケイコウ</t>
    </rPh>
    <rPh sb="4" eb="8">
      <t>ブンセキソウチ</t>
    </rPh>
    <phoneticPr fontId="9"/>
  </si>
  <si>
    <t>洗濯業務委託</t>
    <rPh sb="0" eb="2">
      <t>センタク</t>
    </rPh>
    <rPh sb="2" eb="4">
      <t>ギョウム</t>
    </rPh>
    <rPh sb="4" eb="6">
      <t>イタク</t>
    </rPh>
    <phoneticPr fontId="9"/>
  </si>
  <si>
    <t>株式会社クルービー
東京都中央区銀座3-14-13</t>
    <rPh sb="0" eb="4">
      <t>カブシキガイシャ</t>
    </rPh>
    <rPh sb="10" eb="13">
      <t>トウキョウト</t>
    </rPh>
    <rPh sb="13" eb="16">
      <t>チュウオウク</t>
    </rPh>
    <rPh sb="16" eb="18">
      <t>ギンザ</t>
    </rPh>
    <phoneticPr fontId="1"/>
  </si>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</sst>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2"/>
      <color rgb="FF00FFFF"/>
      <name val="ＭＳ Ｐゴシック"/>
      <family val="3"/>
      <charset val="128"/>
    </font>
    <font>
      <sz val="6"/>
      <name val="游ゴシック"/>
      <family val="3"/>
      <charset val="128"/>
      <scheme val="minor"/>
    </font>
    <font>
      <sz val="14"/>
      <name val="ＭＳ Ｐゴシック"/>
      <family val="3"/>
      <charset val="128"/>
    </font>
    <font>
      <sz val="11"/>
      <color rgb="FF00FFFF"/>
      <name val="ＭＳ Ｐゴシック"/>
      <family val="3"/>
      <charset val="128"/>
    </font>
    <font>
      <u/>
      <sz val="11"/>
      <color indexed="12"/>
      <name val="ＭＳ Ｐゴシック"/>
      <family val="3"/>
      <charset val="128"/>
    </font>
    <font>
      <sz val="11"/>
      <color indexed="6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5">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7" fillId="0" borderId="0" xfId="1" applyFont="1">
      <alignment vertical="center"/>
    </xf>
    <xf numFmtId="0" fontId="5" fillId="0" borderId="0" xfId="1" applyFont="1" applyAlignment="1">
      <alignment horizontal="right" vertical="center"/>
    </xf>
    <xf numFmtId="0" fontId="1" fillId="0" borderId="0" xfId="1" applyFont="1" applyFill="1">
      <alignment vertical="center"/>
    </xf>
    <xf numFmtId="0" fontId="1" fillId="0" borderId="0" xfId="1" applyFont="1">
      <alignment vertical="center"/>
    </xf>
    <xf numFmtId="0" fontId="5" fillId="0" borderId="0" xfId="1" applyFont="1" applyAlignment="1">
      <alignment horizontal="right" vertical="top"/>
    </xf>
    <xf numFmtId="0" fontId="5" fillId="0" borderId="0" xfId="1" applyFont="1" applyAlignment="1">
      <alignment vertical="top"/>
    </xf>
    <xf numFmtId="0" fontId="1" fillId="0" borderId="6" xfId="1" applyFill="1" applyBorder="1" applyAlignment="1">
      <alignment horizontal="left" vertical="center" wrapText="1"/>
    </xf>
    <xf numFmtId="0" fontId="8" fillId="0" borderId="0" xfId="1" applyFont="1">
      <alignment vertical="center"/>
    </xf>
    <xf numFmtId="0" fontId="1" fillId="0" borderId="6" xfId="1" applyFont="1" applyFill="1" applyBorder="1" applyAlignment="1">
      <alignment vertical="center" wrapText="1"/>
    </xf>
    <xf numFmtId="176" fontId="1" fillId="0" borderId="6" xfId="1" applyNumberFormat="1" applyFont="1" applyFill="1" applyBorder="1" applyAlignment="1">
      <alignment horizontal="center" vertical="center"/>
    </xf>
    <xf numFmtId="0" fontId="1" fillId="0" borderId="6" xfId="1" applyFont="1" applyFill="1" applyBorder="1" applyAlignment="1">
      <alignment horizontal="center" vertical="center"/>
    </xf>
    <xf numFmtId="38" fontId="1" fillId="0" borderId="6" xfId="2" applyFont="1" applyFill="1" applyBorder="1">
      <alignment vertical="center"/>
    </xf>
    <xf numFmtId="0" fontId="1" fillId="0" borderId="6" xfId="1" applyFont="1" applyFill="1" applyBorder="1" applyAlignment="1">
      <alignment horizontal="center" vertical="center" wrapText="1"/>
    </xf>
    <xf numFmtId="0" fontId="1" fillId="0" borderId="6" xfId="1" applyFont="1" applyFill="1" applyBorder="1" applyAlignment="1">
      <alignment vertical="center" shrinkToFit="1"/>
    </xf>
    <xf numFmtId="0" fontId="1" fillId="0" borderId="6" xfId="1" applyFont="1" applyFill="1" applyBorder="1">
      <alignment vertical="center"/>
    </xf>
    <xf numFmtId="0" fontId="8" fillId="0" borderId="0" xfId="1" applyFont="1" applyFill="1">
      <alignment vertical="center"/>
    </xf>
    <xf numFmtId="0" fontId="1" fillId="0" borderId="6" xfId="3" applyNumberFormat="1" applyFont="1" applyFill="1" applyBorder="1" applyAlignment="1">
      <alignment vertical="center" wrapText="1"/>
    </xf>
    <xf numFmtId="0" fontId="1" fillId="0" borderId="0" xfId="1" applyFont="1" applyFill="1" applyBorder="1" applyAlignment="1">
      <alignment vertical="center" wrapText="1"/>
    </xf>
    <xf numFmtId="0" fontId="1" fillId="0" borderId="0" xfId="1" applyFill="1">
      <alignment vertical="center"/>
    </xf>
    <xf numFmtId="0" fontId="1" fillId="0" borderId="0" xfId="1">
      <alignment vertical="center"/>
    </xf>
    <xf numFmtId="0" fontId="1" fillId="0" borderId="1" xfId="1" applyFont="1" applyFill="1" applyBorder="1" applyAlignment="1">
      <alignment horizontal="center" vertical="center" shrinkToFit="1"/>
    </xf>
    <xf numFmtId="0" fontId="1" fillId="0" borderId="5"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 xfId="1" applyFont="1" applyFill="1" applyBorder="1" applyAlignment="1">
      <alignment horizontal="left" vertical="center" wrapText="1"/>
    </xf>
    <xf numFmtId="0" fontId="1" fillId="0" borderId="5" xfId="1" applyFont="1" applyFill="1" applyBorder="1" applyAlignment="1">
      <alignment horizontal="left" vertical="center" wrapText="1"/>
    </xf>
  </cellXfs>
  <cellStyles count="4">
    <cellStyle name="桁区切り 2" xfId="2"/>
    <cellStyle name="標準" xfId="0" builtinId="0"/>
    <cellStyle name="標準 3" xfId="1"/>
    <cellStyle name="標準_１６７調査票４案件best100（再検討）0914提出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75" zoomScaleNormal="75" zoomScaleSheetLayoutView="75" workbookViewId="0">
      <pane xSplit="2" ySplit="6" topLeftCell="C7" activePane="bottomRight" state="frozen"/>
      <selection pane="topRight" activeCell="C1" sqref="C1"/>
      <selection pane="bottomLeft" activeCell="A7" sqref="A7"/>
      <selection pane="bottomRight" activeCell="R10" sqref="R10"/>
    </sheetView>
  </sheetViews>
  <sheetFormatPr defaultRowHeight="14.25" x14ac:dyDescent="0.4"/>
  <cols>
    <col min="1" max="1" width="2.875" style="1" customWidth="1"/>
    <col min="2" max="2" width="26.25" style="1" customWidth="1"/>
    <col min="3" max="3" width="32.75" style="1" customWidth="1"/>
    <col min="4" max="4" width="15.625" style="1" customWidth="1"/>
    <col min="5" max="5" width="32" style="1" bestFit="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4" width="9" style="1"/>
    <col min="15" max="15" width="5" style="3" customWidth="1"/>
    <col min="16" max="16" width="9" style="3"/>
    <col min="17" max="256" width="9" style="1"/>
    <col min="257" max="257" width="2.875" style="1" customWidth="1"/>
    <col min="258" max="258" width="26.25" style="1" customWidth="1"/>
    <col min="259" max="259" width="32.75" style="1" customWidth="1"/>
    <col min="260" max="260" width="15.625" style="1" customWidth="1"/>
    <col min="261" max="261" width="32" style="1" bestFit="1" customWidth="1"/>
    <col min="262" max="262" width="20.625" style="1" customWidth="1"/>
    <col min="263" max="264" width="15.625" style="1" customWidth="1"/>
    <col min="265" max="265" width="9" style="1"/>
    <col min="266" max="266" width="9.25" style="1" customWidth="1"/>
    <col min="267" max="267" width="12.5" style="1" customWidth="1"/>
    <col min="268" max="268" width="8.125" style="1" customWidth="1"/>
    <col min="269" max="269" width="11.375" style="1" customWidth="1"/>
    <col min="270" max="512" width="9" style="1"/>
    <col min="513" max="513" width="2.875" style="1" customWidth="1"/>
    <col min="514" max="514" width="26.25" style="1" customWidth="1"/>
    <col min="515" max="515" width="32.75" style="1" customWidth="1"/>
    <col min="516" max="516" width="15.625" style="1" customWidth="1"/>
    <col min="517" max="517" width="32" style="1" bestFit="1" customWidth="1"/>
    <col min="518" max="518" width="20.625" style="1" customWidth="1"/>
    <col min="519" max="520" width="15.625" style="1" customWidth="1"/>
    <col min="521" max="521" width="9" style="1"/>
    <col min="522" max="522" width="9.25" style="1" customWidth="1"/>
    <col min="523" max="523" width="12.5" style="1" customWidth="1"/>
    <col min="524" max="524" width="8.125" style="1" customWidth="1"/>
    <col min="525" max="525" width="11.375" style="1" customWidth="1"/>
    <col min="526" max="768" width="9" style="1"/>
    <col min="769" max="769" width="2.875" style="1" customWidth="1"/>
    <col min="770" max="770" width="26.25" style="1" customWidth="1"/>
    <col min="771" max="771" width="32.75" style="1" customWidth="1"/>
    <col min="772" max="772" width="15.625" style="1" customWidth="1"/>
    <col min="773" max="773" width="32" style="1" bestFit="1" customWidth="1"/>
    <col min="774" max="774" width="20.625" style="1" customWidth="1"/>
    <col min="775" max="776" width="15.625" style="1" customWidth="1"/>
    <col min="777" max="777" width="9" style="1"/>
    <col min="778" max="778" width="9.25" style="1" customWidth="1"/>
    <col min="779" max="779" width="12.5" style="1" customWidth="1"/>
    <col min="780" max="780" width="8.125" style="1" customWidth="1"/>
    <col min="781" max="781" width="11.375" style="1" customWidth="1"/>
    <col min="782" max="1024" width="9" style="1"/>
    <col min="1025" max="1025" width="2.875" style="1" customWidth="1"/>
    <col min="1026" max="1026" width="26.25" style="1" customWidth="1"/>
    <col min="1027" max="1027" width="32.75" style="1" customWidth="1"/>
    <col min="1028" max="1028" width="15.625" style="1" customWidth="1"/>
    <col min="1029" max="1029" width="32" style="1" bestFit="1" customWidth="1"/>
    <col min="1030" max="1030" width="20.625" style="1" customWidth="1"/>
    <col min="1031" max="1032" width="15.625" style="1" customWidth="1"/>
    <col min="1033" max="1033" width="9" style="1"/>
    <col min="1034" max="1034" width="9.25" style="1" customWidth="1"/>
    <col min="1035" max="1035" width="12.5" style="1" customWidth="1"/>
    <col min="1036" max="1036" width="8.125" style="1" customWidth="1"/>
    <col min="1037" max="1037" width="11.375" style="1" customWidth="1"/>
    <col min="1038" max="1280" width="9" style="1"/>
    <col min="1281" max="1281" width="2.875" style="1" customWidth="1"/>
    <col min="1282" max="1282" width="26.25" style="1" customWidth="1"/>
    <col min="1283" max="1283" width="32.75" style="1" customWidth="1"/>
    <col min="1284" max="1284" width="15.625" style="1" customWidth="1"/>
    <col min="1285" max="1285" width="32" style="1" bestFit="1" customWidth="1"/>
    <col min="1286" max="1286" width="20.625" style="1" customWidth="1"/>
    <col min="1287" max="1288" width="15.625" style="1" customWidth="1"/>
    <col min="1289" max="1289" width="9" style="1"/>
    <col min="1290" max="1290" width="9.25" style="1" customWidth="1"/>
    <col min="1291" max="1291" width="12.5" style="1" customWidth="1"/>
    <col min="1292" max="1292" width="8.125" style="1" customWidth="1"/>
    <col min="1293" max="1293" width="11.375" style="1" customWidth="1"/>
    <col min="1294" max="1536" width="9" style="1"/>
    <col min="1537" max="1537" width="2.875" style="1" customWidth="1"/>
    <col min="1538" max="1538" width="26.25" style="1" customWidth="1"/>
    <col min="1539" max="1539" width="32.75" style="1" customWidth="1"/>
    <col min="1540" max="1540" width="15.625" style="1" customWidth="1"/>
    <col min="1541" max="1541" width="32" style="1" bestFit="1" customWidth="1"/>
    <col min="1542" max="1542" width="20.625" style="1" customWidth="1"/>
    <col min="1543" max="1544" width="15.625" style="1" customWidth="1"/>
    <col min="1545" max="1545" width="9" style="1"/>
    <col min="1546" max="1546" width="9.25" style="1" customWidth="1"/>
    <col min="1547" max="1547" width="12.5" style="1" customWidth="1"/>
    <col min="1548" max="1548" width="8.125" style="1" customWidth="1"/>
    <col min="1549" max="1549" width="11.375" style="1" customWidth="1"/>
    <col min="1550" max="1792" width="9" style="1"/>
    <col min="1793" max="1793" width="2.875" style="1" customWidth="1"/>
    <col min="1794" max="1794" width="26.25" style="1" customWidth="1"/>
    <col min="1795" max="1795" width="32.75" style="1" customWidth="1"/>
    <col min="1796" max="1796" width="15.625" style="1" customWidth="1"/>
    <col min="1797" max="1797" width="32" style="1" bestFit="1" customWidth="1"/>
    <col min="1798" max="1798" width="20.625" style="1" customWidth="1"/>
    <col min="1799" max="1800" width="15.625" style="1" customWidth="1"/>
    <col min="1801" max="1801" width="9" style="1"/>
    <col min="1802" max="1802" width="9.25" style="1" customWidth="1"/>
    <col min="1803" max="1803" width="12.5" style="1" customWidth="1"/>
    <col min="1804" max="1804" width="8.125" style="1" customWidth="1"/>
    <col min="1805" max="1805" width="11.375" style="1" customWidth="1"/>
    <col min="1806" max="2048" width="9" style="1"/>
    <col min="2049" max="2049" width="2.875" style="1" customWidth="1"/>
    <col min="2050" max="2050" width="26.25" style="1" customWidth="1"/>
    <col min="2051" max="2051" width="32.75" style="1" customWidth="1"/>
    <col min="2052" max="2052" width="15.625" style="1" customWidth="1"/>
    <col min="2053" max="2053" width="32" style="1" bestFit="1" customWidth="1"/>
    <col min="2054" max="2054" width="20.625" style="1" customWidth="1"/>
    <col min="2055" max="2056" width="15.625" style="1" customWidth="1"/>
    <col min="2057" max="2057" width="9" style="1"/>
    <col min="2058" max="2058" width="9.25" style="1" customWidth="1"/>
    <col min="2059" max="2059" width="12.5" style="1" customWidth="1"/>
    <col min="2060" max="2060" width="8.125" style="1" customWidth="1"/>
    <col min="2061" max="2061" width="11.375" style="1" customWidth="1"/>
    <col min="2062" max="2304" width="9" style="1"/>
    <col min="2305" max="2305" width="2.875" style="1" customWidth="1"/>
    <col min="2306" max="2306" width="26.25" style="1" customWidth="1"/>
    <col min="2307" max="2307" width="32.75" style="1" customWidth="1"/>
    <col min="2308" max="2308" width="15.625" style="1" customWidth="1"/>
    <col min="2309" max="2309" width="32" style="1" bestFit="1" customWidth="1"/>
    <col min="2310" max="2310" width="20.625" style="1" customWidth="1"/>
    <col min="2311" max="2312" width="15.625" style="1" customWidth="1"/>
    <col min="2313" max="2313" width="9" style="1"/>
    <col min="2314" max="2314" width="9.25" style="1" customWidth="1"/>
    <col min="2315" max="2315" width="12.5" style="1" customWidth="1"/>
    <col min="2316" max="2316" width="8.125" style="1" customWidth="1"/>
    <col min="2317" max="2317" width="11.375" style="1" customWidth="1"/>
    <col min="2318" max="2560" width="9" style="1"/>
    <col min="2561" max="2561" width="2.875" style="1" customWidth="1"/>
    <col min="2562" max="2562" width="26.25" style="1" customWidth="1"/>
    <col min="2563" max="2563" width="32.75" style="1" customWidth="1"/>
    <col min="2564" max="2564" width="15.625" style="1" customWidth="1"/>
    <col min="2565" max="2565" width="32" style="1" bestFit="1" customWidth="1"/>
    <col min="2566" max="2566" width="20.625" style="1" customWidth="1"/>
    <col min="2567" max="2568" width="15.625" style="1" customWidth="1"/>
    <col min="2569" max="2569" width="9" style="1"/>
    <col min="2570" max="2570" width="9.25" style="1" customWidth="1"/>
    <col min="2571" max="2571" width="12.5" style="1" customWidth="1"/>
    <col min="2572" max="2572" width="8.125" style="1" customWidth="1"/>
    <col min="2573" max="2573" width="11.375" style="1" customWidth="1"/>
    <col min="2574" max="2816" width="9" style="1"/>
    <col min="2817" max="2817" width="2.875" style="1" customWidth="1"/>
    <col min="2818" max="2818" width="26.25" style="1" customWidth="1"/>
    <col min="2819" max="2819" width="32.75" style="1" customWidth="1"/>
    <col min="2820" max="2820" width="15.625" style="1" customWidth="1"/>
    <col min="2821" max="2821" width="32" style="1" bestFit="1" customWidth="1"/>
    <col min="2822" max="2822" width="20.625" style="1" customWidth="1"/>
    <col min="2823" max="2824" width="15.625" style="1" customWidth="1"/>
    <col min="2825" max="2825" width="9" style="1"/>
    <col min="2826" max="2826" width="9.25" style="1" customWidth="1"/>
    <col min="2827" max="2827" width="12.5" style="1" customWidth="1"/>
    <col min="2828" max="2828" width="8.125" style="1" customWidth="1"/>
    <col min="2829" max="2829" width="11.375" style="1" customWidth="1"/>
    <col min="2830" max="3072" width="9" style="1"/>
    <col min="3073" max="3073" width="2.875" style="1" customWidth="1"/>
    <col min="3074" max="3074" width="26.25" style="1" customWidth="1"/>
    <col min="3075" max="3075" width="32.75" style="1" customWidth="1"/>
    <col min="3076" max="3076" width="15.625" style="1" customWidth="1"/>
    <col min="3077" max="3077" width="32" style="1" bestFit="1" customWidth="1"/>
    <col min="3078" max="3078" width="20.625" style="1" customWidth="1"/>
    <col min="3079" max="3080" width="15.625" style="1" customWidth="1"/>
    <col min="3081" max="3081" width="9" style="1"/>
    <col min="3082" max="3082" width="9.25" style="1" customWidth="1"/>
    <col min="3083" max="3083" width="12.5" style="1" customWidth="1"/>
    <col min="3084" max="3084" width="8.125" style="1" customWidth="1"/>
    <col min="3085" max="3085" width="11.375" style="1" customWidth="1"/>
    <col min="3086" max="3328" width="9" style="1"/>
    <col min="3329" max="3329" width="2.875" style="1" customWidth="1"/>
    <col min="3330" max="3330" width="26.25" style="1" customWidth="1"/>
    <col min="3331" max="3331" width="32.75" style="1" customWidth="1"/>
    <col min="3332" max="3332" width="15.625" style="1" customWidth="1"/>
    <col min="3333" max="3333" width="32" style="1" bestFit="1" customWidth="1"/>
    <col min="3334" max="3334" width="20.625" style="1" customWidth="1"/>
    <col min="3335" max="3336" width="15.625" style="1" customWidth="1"/>
    <col min="3337" max="3337" width="9" style="1"/>
    <col min="3338" max="3338" width="9.25" style="1" customWidth="1"/>
    <col min="3339" max="3339" width="12.5" style="1" customWidth="1"/>
    <col min="3340" max="3340" width="8.125" style="1" customWidth="1"/>
    <col min="3341" max="3341" width="11.375" style="1" customWidth="1"/>
    <col min="3342" max="3584" width="9" style="1"/>
    <col min="3585" max="3585" width="2.875" style="1" customWidth="1"/>
    <col min="3586" max="3586" width="26.25" style="1" customWidth="1"/>
    <col min="3587" max="3587" width="32.75" style="1" customWidth="1"/>
    <col min="3588" max="3588" width="15.625" style="1" customWidth="1"/>
    <col min="3589" max="3589" width="32" style="1" bestFit="1" customWidth="1"/>
    <col min="3590" max="3590" width="20.625" style="1" customWidth="1"/>
    <col min="3591" max="3592" width="15.625" style="1" customWidth="1"/>
    <col min="3593" max="3593" width="9" style="1"/>
    <col min="3594" max="3594" width="9.25" style="1" customWidth="1"/>
    <col min="3595" max="3595" width="12.5" style="1" customWidth="1"/>
    <col min="3596" max="3596" width="8.125" style="1" customWidth="1"/>
    <col min="3597" max="3597" width="11.375" style="1" customWidth="1"/>
    <col min="3598" max="3840" width="9" style="1"/>
    <col min="3841" max="3841" width="2.875" style="1" customWidth="1"/>
    <col min="3842" max="3842" width="26.25" style="1" customWidth="1"/>
    <col min="3843" max="3843" width="32.75" style="1" customWidth="1"/>
    <col min="3844" max="3844" width="15.625" style="1" customWidth="1"/>
    <col min="3845" max="3845" width="32" style="1" bestFit="1" customWidth="1"/>
    <col min="3846" max="3846" width="20.625" style="1" customWidth="1"/>
    <col min="3847" max="3848" width="15.625" style="1" customWidth="1"/>
    <col min="3849" max="3849" width="9" style="1"/>
    <col min="3850" max="3850" width="9.25" style="1" customWidth="1"/>
    <col min="3851" max="3851" width="12.5" style="1" customWidth="1"/>
    <col min="3852" max="3852" width="8.125" style="1" customWidth="1"/>
    <col min="3853" max="3853" width="11.375" style="1" customWidth="1"/>
    <col min="3854" max="4096" width="9" style="1"/>
    <col min="4097" max="4097" width="2.875" style="1" customWidth="1"/>
    <col min="4098" max="4098" width="26.25" style="1" customWidth="1"/>
    <col min="4099" max="4099" width="32.75" style="1" customWidth="1"/>
    <col min="4100" max="4100" width="15.625" style="1" customWidth="1"/>
    <col min="4101" max="4101" width="32" style="1" bestFit="1" customWidth="1"/>
    <col min="4102" max="4102" width="20.625" style="1" customWidth="1"/>
    <col min="4103" max="4104" width="15.625" style="1" customWidth="1"/>
    <col min="4105" max="4105" width="9" style="1"/>
    <col min="4106" max="4106" width="9.25" style="1" customWidth="1"/>
    <col min="4107" max="4107" width="12.5" style="1" customWidth="1"/>
    <col min="4108" max="4108" width="8.125" style="1" customWidth="1"/>
    <col min="4109" max="4109" width="11.375" style="1" customWidth="1"/>
    <col min="4110" max="4352" width="9" style="1"/>
    <col min="4353" max="4353" width="2.875" style="1" customWidth="1"/>
    <col min="4354" max="4354" width="26.25" style="1" customWidth="1"/>
    <col min="4355" max="4355" width="32.75" style="1" customWidth="1"/>
    <col min="4356" max="4356" width="15.625" style="1" customWidth="1"/>
    <col min="4357" max="4357" width="32" style="1" bestFit="1" customWidth="1"/>
    <col min="4358" max="4358" width="20.625" style="1" customWidth="1"/>
    <col min="4359" max="4360" width="15.625" style="1" customWidth="1"/>
    <col min="4361" max="4361" width="9" style="1"/>
    <col min="4362" max="4362" width="9.25" style="1" customWidth="1"/>
    <col min="4363" max="4363" width="12.5" style="1" customWidth="1"/>
    <col min="4364" max="4364" width="8.125" style="1" customWidth="1"/>
    <col min="4365" max="4365" width="11.375" style="1" customWidth="1"/>
    <col min="4366" max="4608" width="9" style="1"/>
    <col min="4609" max="4609" width="2.875" style="1" customWidth="1"/>
    <col min="4610" max="4610" width="26.25" style="1" customWidth="1"/>
    <col min="4611" max="4611" width="32.75" style="1" customWidth="1"/>
    <col min="4612" max="4612" width="15.625" style="1" customWidth="1"/>
    <col min="4613" max="4613" width="32" style="1" bestFit="1" customWidth="1"/>
    <col min="4614" max="4614" width="20.625" style="1" customWidth="1"/>
    <col min="4615" max="4616" width="15.625" style="1" customWidth="1"/>
    <col min="4617" max="4617" width="9" style="1"/>
    <col min="4618" max="4618" width="9.25" style="1" customWidth="1"/>
    <col min="4619" max="4619" width="12.5" style="1" customWidth="1"/>
    <col min="4620" max="4620" width="8.125" style="1" customWidth="1"/>
    <col min="4621" max="4621" width="11.375" style="1" customWidth="1"/>
    <col min="4622" max="4864" width="9" style="1"/>
    <col min="4865" max="4865" width="2.875" style="1" customWidth="1"/>
    <col min="4866" max="4866" width="26.25" style="1" customWidth="1"/>
    <col min="4867" max="4867" width="32.75" style="1" customWidth="1"/>
    <col min="4868" max="4868" width="15.625" style="1" customWidth="1"/>
    <col min="4869" max="4869" width="32" style="1" bestFit="1" customWidth="1"/>
    <col min="4870" max="4870" width="20.625" style="1" customWidth="1"/>
    <col min="4871" max="4872" width="15.625" style="1" customWidth="1"/>
    <col min="4873" max="4873" width="9" style="1"/>
    <col min="4874" max="4874" width="9.25" style="1" customWidth="1"/>
    <col min="4875" max="4875" width="12.5" style="1" customWidth="1"/>
    <col min="4876" max="4876" width="8.125" style="1" customWidth="1"/>
    <col min="4877" max="4877" width="11.375" style="1" customWidth="1"/>
    <col min="4878" max="5120" width="9" style="1"/>
    <col min="5121" max="5121" width="2.875" style="1" customWidth="1"/>
    <col min="5122" max="5122" width="26.25" style="1" customWidth="1"/>
    <col min="5123" max="5123" width="32.75" style="1" customWidth="1"/>
    <col min="5124" max="5124" width="15.625" style="1" customWidth="1"/>
    <col min="5125" max="5125" width="32" style="1" bestFit="1" customWidth="1"/>
    <col min="5126" max="5126" width="20.625" style="1" customWidth="1"/>
    <col min="5127" max="5128" width="15.625" style="1" customWidth="1"/>
    <col min="5129" max="5129" width="9" style="1"/>
    <col min="5130" max="5130" width="9.25" style="1" customWidth="1"/>
    <col min="5131" max="5131" width="12.5" style="1" customWidth="1"/>
    <col min="5132" max="5132" width="8.125" style="1" customWidth="1"/>
    <col min="5133" max="5133" width="11.375" style="1" customWidth="1"/>
    <col min="5134" max="5376" width="9" style="1"/>
    <col min="5377" max="5377" width="2.875" style="1" customWidth="1"/>
    <col min="5378" max="5378" width="26.25" style="1" customWidth="1"/>
    <col min="5379" max="5379" width="32.75" style="1" customWidth="1"/>
    <col min="5380" max="5380" width="15.625" style="1" customWidth="1"/>
    <col min="5381" max="5381" width="32" style="1" bestFit="1" customWidth="1"/>
    <col min="5382" max="5382" width="20.625" style="1" customWidth="1"/>
    <col min="5383" max="5384" width="15.625" style="1" customWidth="1"/>
    <col min="5385" max="5385" width="9" style="1"/>
    <col min="5386" max="5386" width="9.25" style="1" customWidth="1"/>
    <col min="5387" max="5387" width="12.5" style="1" customWidth="1"/>
    <col min="5388" max="5388" width="8.125" style="1" customWidth="1"/>
    <col min="5389" max="5389" width="11.375" style="1" customWidth="1"/>
    <col min="5390" max="5632" width="9" style="1"/>
    <col min="5633" max="5633" width="2.875" style="1" customWidth="1"/>
    <col min="5634" max="5634" width="26.25" style="1" customWidth="1"/>
    <col min="5635" max="5635" width="32.75" style="1" customWidth="1"/>
    <col min="5636" max="5636" width="15.625" style="1" customWidth="1"/>
    <col min="5637" max="5637" width="32" style="1" bestFit="1" customWidth="1"/>
    <col min="5638" max="5638" width="20.625" style="1" customWidth="1"/>
    <col min="5639" max="5640" width="15.625" style="1" customWidth="1"/>
    <col min="5641" max="5641" width="9" style="1"/>
    <col min="5642" max="5642" width="9.25" style="1" customWidth="1"/>
    <col min="5643" max="5643" width="12.5" style="1" customWidth="1"/>
    <col min="5644" max="5644" width="8.125" style="1" customWidth="1"/>
    <col min="5645" max="5645" width="11.375" style="1" customWidth="1"/>
    <col min="5646" max="5888" width="9" style="1"/>
    <col min="5889" max="5889" width="2.875" style="1" customWidth="1"/>
    <col min="5890" max="5890" width="26.25" style="1" customWidth="1"/>
    <col min="5891" max="5891" width="32.75" style="1" customWidth="1"/>
    <col min="5892" max="5892" width="15.625" style="1" customWidth="1"/>
    <col min="5893" max="5893" width="32" style="1" bestFit="1" customWidth="1"/>
    <col min="5894" max="5894" width="20.625" style="1" customWidth="1"/>
    <col min="5895" max="5896" width="15.625" style="1" customWidth="1"/>
    <col min="5897" max="5897" width="9" style="1"/>
    <col min="5898" max="5898" width="9.25" style="1" customWidth="1"/>
    <col min="5899" max="5899" width="12.5" style="1" customWidth="1"/>
    <col min="5900" max="5900" width="8.125" style="1" customWidth="1"/>
    <col min="5901" max="5901" width="11.375" style="1" customWidth="1"/>
    <col min="5902" max="6144" width="9" style="1"/>
    <col min="6145" max="6145" width="2.875" style="1" customWidth="1"/>
    <col min="6146" max="6146" width="26.25" style="1" customWidth="1"/>
    <col min="6147" max="6147" width="32.75" style="1" customWidth="1"/>
    <col min="6148" max="6148" width="15.625" style="1" customWidth="1"/>
    <col min="6149" max="6149" width="32" style="1" bestFit="1" customWidth="1"/>
    <col min="6150" max="6150" width="20.625" style="1" customWidth="1"/>
    <col min="6151" max="6152" width="15.625" style="1" customWidth="1"/>
    <col min="6153" max="6153" width="9" style="1"/>
    <col min="6154" max="6154" width="9.25" style="1" customWidth="1"/>
    <col min="6155" max="6155" width="12.5" style="1" customWidth="1"/>
    <col min="6156" max="6156" width="8.125" style="1" customWidth="1"/>
    <col min="6157" max="6157" width="11.375" style="1" customWidth="1"/>
    <col min="6158" max="6400" width="9" style="1"/>
    <col min="6401" max="6401" width="2.875" style="1" customWidth="1"/>
    <col min="6402" max="6402" width="26.25" style="1" customWidth="1"/>
    <col min="6403" max="6403" width="32.75" style="1" customWidth="1"/>
    <col min="6404" max="6404" width="15.625" style="1" customWidth="1"/>
    <col min="6405" max="6405" width="32" style="1" bestFit="1" customWidth="1"/>
    <col min="6406" max="6406" width="20.625" style="1" customWidth="1"/>
    <col min="6407" max="6408" width="15.625" style="1" customWidth="1"/>
    <col min="6409" max="6409" width="9" style="1"/>
    <col min="6410" max="6410" width="9.25" style="1" customWidth="1"/>
    <col min="6411" max="6411" width="12.5" style="1" customWidth="1"/>
    <col min="6412" max="6412" width="8.125" style="1" customWidth="1"/>
    <col min="6413" max="6413" width="11.375" style="1" customWidth="1"/>
    <col min="6414" max="6656" width="9" style="1"/>
    <col min="6657" max="6657" width="2.875" style="1" customWidth="1"/>
    <col min="6658" max="6658" width="26.25" style="1" customWidth="1"/>
    <col min="6659" max="6659" width="32.75" style="1" customWidth="1"/>
    <col min="6660" max="6660" width="15.625" style="1" customWidth="1"/>
    <col min="6661" max="6661" width="32" style="1" bestFit="1" customWidth="1"/>
    <col min="6662" max="6662" width="20.625" style="1" customWidth="1"/>
    <col min="6663" max="6664" width="15.625" style="1" customWidth="1"/>
    <col min="6665" max="6665" width="9" style="1"/>
    <col min="6666" max="6666" width="9.25" style="1" customWidth="1"/>
    <col min="6667" max="6667" width="12.5" style="1" customWidth="1"/>
    <col min="6668" max="6668" width="8.125" style="1" customWidth="1"/>
    <col min="6669" max="6669" width="11.375" style="1" customWidth="1"/>
    <col min="6670" max="6912" width="9" style="1"/>
    <col min="6913" max="6913" width="2.875" style="1" customWidth="1"/>
    <col min="6914" max="6914" width="26.25" style="1" customWidth="1"/>
    <col min="6915" max="6915" width="32.75" style="1" customWidth="1"/>
    <col min="6916" max="6916" width="15.625" style="1" customWidth="1"/>
    <col min="6917" max="6917" width="32" style="1" bestFit="1" customWidth="1"/>
    <col min="6918" max="6918" width="20.625" style="1" customWidth="1"/>
    <col min="6919" max="6920" width="15.625" style="1" customWidth="1"/>
    <col min="6921" max="6921" width="9" style="1"/>
    <col min="6922" max="6922" width="9.25" style="1" customWidth="1"/>
    <col min="6923" max="6923" width="12.5" style="1" customWidth="1"/>
    <col min="6924" max="6924" width="8.125" style="1" customWidth="1"/>
    <col min="6925" max="6925" width="11.375" style="1" customWidth="1"/>
    <col min="6926" max="7168" width="9" style="1"/>
    <col min="7169" max="7169" width="2.875" style="1" customWidth="1"/>
    <col min="7170" max="7170" width="26.25" style="1" customWidth="1"/>
    <col min="7171" max="7171" width="32.75" style="1" customWidth="1"/>
    <col min="7172" max="7172" width="15.625" style="1" customWidth="1"/>
    <col min="7173" max="7173" width="32" style="1" bestFit="1" customWidth="1"/>
    <col min="7174" max="7174" width="20.625" style="1" customWidth="1"/>
    <col min="7175" max="7176" width="15.625" style="1" customWidth="1"/>
    <col min="7177" max="7177" width="9" style="1"/>
    <col min="7178" max="7178" width="9.25" style="1" customWidth="1"/>
    <col min="7179" max="7179" width="12.5" style="1" customWidth="1"/>
    <col min="7180" max="7180" width="8.125" style="1" customWidth="1"/>
    <col min="7181" max="7181" width="11.375" style="1" customWidth="1"/>
    <col min="7182" max="7424" width="9" style="1"/>
    <col min="7425" max="7425" width="2.875" style="1" customWidth="1"/>
    <col min="7426" max="7426" width="26.25" style="1" customWidth="1"/>
    <col min="7427" max="7427" width="32.75" style="1" customWidth="1"/>
    <col min="7428" max="7428" width="15.625" style="1" customWidth="1"/>
    <col min="7429" max="7429" width="32" style="1" bestFit="1" customWidth="1"/>
    <col min="7430" max="7430" width="20.625" style="1" customWidth="1"/>
    <col min="7431" max="7432" width="15.625" style="1" customWidth="1"/>
    <col min="7433" max="7433" width="9" style="1"/>
    <col min="7434" max="7434" width="9.25" style="1" customWidth="1"/>
    <col min="7435" max="7435" width="12.5" style="1" customWidth="1"/>
    <col min="7436" max="7436" width="8.125" style="1" customWidth="1"/>
    <col min="7437" max="7437" width="11.375" style="1" customWidth="1"/>
    <col min="7438" max="7680" width="9" style="1"/>
    <col min="7681" max="7681" width="2.875" style="1" customWidth="1"/>
    <col min="7682" max="7682" width="26.25" style="1" customWidth="1"/>
    <col min="7683" max="7683" width="32.75" style="1" customWidth="1"/>
    <col min="7684" max="7684" width="15.625" style="1" customWidth="1"/>
    <col min="7685" max="7685" width="32" style="1" bestFit="1" customWidth="1"/>
    <col min="7686" max="7686" width="20.625" style="1" customWidth="1"/>
    <col min="7687" max="7688" width="15.625" style="1" customWidth="1"/>
    <col min="7689" max="7689" width="9" style="1"/>
    <col min="7690" max="7690" width="9.25" style="1" customWidth="1"/>
    <col min="7691" max="7691" width="12.5" style="1" customWidth="1"/>
    <col min="7692" max="7692" width="8.125" style="1" customWidth="1"/>
    <col min="7693" max="7693" width="11.375" style="1" customWidth="1"/>
    <col min="7694" max="7936" width="9" style="1"/>
    <col min="7937" max="7937" width="2.875" style="1" customWidth="1"/>
    <col min="7938" max="7938" width="26.25" style="1" customWidth="1"/>
    <col min="7939" max="7939" width="32.75" style="1" customWidth="1"/>
    <col min="7940" max="7940" width="15.625" style="1" customWidth="1"/>
    <col min="7941" max="7941" width="32" style="1" bestFit="1" customWidth="1"/>
    <col min="7942" max="7942" width="20.625" style="1" customWidth="1"/>
    <col min="7943" max="7944" width="15.625" style="1" customWidth="1"/>
    <col min="7945" max="7945" width="9" style="1"/>
    <col min="7946" max="7946" width="9.25" style="1" customWidth="1"/>
    <col min="7947" max="7947" width="12.5" style="1" customWidth="1"/>
    <col min="7948" max="7948" width="8.125" style="1" customWidth="1"/>
    <col min="7949" max="7949" width="11.375" style="1" customWidth="1"/>
    <col min="7950" max="8192" width="9" style="1"/>
    <col min="8193" max="8193" width="2.875" style="1" customWidth="1"/>
    <col min="8194" max="8194" width="26.25" style="1" customWidth="1"/>
    <col min="8195" max="8195" width="32.75" style="1" customWidth="1"/>
    <col min="8196" max="8196" width="15.625" style="1" customWidth="1"/>
    <col min="8197" max="8197" width="32" style="1" bestFit="1" customWidth="1"/>
    <col min="8198" max="8198" width="20.625" style="1" customWidth="1"/>
    <col min="8199" max="8200" width="15.625" style="1" customWidth="1"/>
    <col min="8201" max="8201" width="9" style="1"/>
    <col min="8202" max="8202" width="9.25" style="1" customWidth="1"/>
    <col min="8203" max="8203" width="12.5" style="1" customWidth="1"/>
    <col min="8204" max="8204" width="8.125" style="1" customWidth="1"/>
    <col min="8205" max="8205" width="11.375" style="1" customWidth="1"/>
    <col min="8206" max="8448" width="9" style="1"/>
    <col min="8449" max="8449" width="2.875" style="1" customWidth="1"/>
    <col min="8450" max="8450" width="26.25" style="1" customWidth="1"/>
    <col min="8451" max="8451" width="32.75" style="1" customWidth="1"/>
    <col min="8452" max="8452" width="15.625" style="1" customWidth="1"/>
    <col min="8453" max="8453" width="32" style="1" bestFit="1" customWidth="1"/>
    <col min="8454" max="8454" width="20.625" style="1" customWidth="1"/>
    <col min="8455" max="8456" width="15.625" style="1" customWidth="1"/>
    <col min="8457" max="8457" width="9" style="1"/>
    <col min="8458" max="8458" width="9.25" style="1" customWidth="1"/>
    <col min="8459" max="8459" width="12.5" style="1" customWidth="1"/>
    <col min="8460" max="8460" width="8.125" style="1" customWidth="1"/>
    <col min="8461" max="8461" width="11.375" style="1" customWidth="1"/>
    <col min="8462" max="8704" width="9" style="1"/>
    <col min="8705" max="8705" width="2.875" style="1" customWidth="1"/>
    <col min="8706" max="8706" width="26.25" style="1" customWidth="1"/>
    <col min="8707" max="8707" width="32.75" style="1" customWidth="1"/>
    <col min="8708" max="8708" width="15.625" style="1" customWidth="1"/>
    <col min="8709" max="8709" width="32" style="1" bestFit="1" customWidth="1"/>
    <col min="8710" max="8710" width="20.625" style="1" customWidth="1"/>
    <col min="8711" max="8712" width="15.625" style="1" customWidth="1"/>
    <col min="8713" max="8713" width="9" style="1"/>
    <col min="8714" max="8714" width="9.25" style="1" customWidth="1"/>
    <col min="8715" max="8715" width="12.5" style="1" customWidth="1"/>
    <col min="8716" max="8716" width="8.125" style="1" customWidth="1"/>
    <col min="8717" max="8717" width="11.375" style="1" customWidth="1"/>
    <col min="8718" max="8960" width="9" style="1"/>
    <col min="8961" max="8961" width="2.875" style="1" customWidth="1"/>
    <col min="8962" max="8962" width="26.25" style="1" customWidth="1"/>
    <col min="8963" max="8963" width="32.75" style="1" customWidth="1"/>
    <col min="8964" max="8964" width="15.625" style="1" customWidth="1"/>
    <col min="8965" max="8965" width="32" style="1" bestFit="1" customWidth="1"/>
    <col min="8966" max="8966" width="20.625" style="1" customWidth="1"/>
    <col min="8967" max="8968" width="15.625" style="1" customWidth="1"/>
    <col min="8969" max="8969" width="9" style="1"/>
    <col min="8970" max="8970" width="9.25" style="1" customWidth="1"/>
    <col min="8971" max="8971" width="12.5" style="1" customWidth="1"/>
    <col min="8972" max="8972" width="8.125" style="1" customWidth="1"/>
    <col min="8973" max="8973" width="11.375" style="1" customWidth="1"/>
    <col min="8974" max="9216" width="9" style="1"/>
    <col min="9217" max="9217" width="2.875" style="1" customWidth="1"/>
    <col min="9218" max="9218" width="26.25" style="1" customWidth="1"/>
    <col min="9219" max="9219" width="32.75" style="1" customWidth="1"/>
    <col min="9220" max="9220" width="15.625" style="1" customWidth="1"/>
    <col min="9221" max="9221" width="32" style="1" bestFit="1" customWidth="1"/>
    <col min="9222" max="9222" width="20.625" style="1" customWidth="1"/>
    <col min="9223" max="9224" width="15.625" style="1" customWidth="1"/>
    <col min="9225" max="9225" width="9" style="1"/>
    <col min="9226" max="9226" width="9.25" style="1" customWidth="1"/>
    <col min="9227" max="9227" width="12.5" style="1" customWidth="1"/>
    <col min="9228" max="9228" width="8.125" style="1" customWidth="1"/>
    <col min="9229" max="9229" width="11.375" style="1" customWidth="1"/>
    <col min="9230" max="9472" width="9" style="1"/>
    <col min="9473" max="9473" width="2.875" style="1" customWidth="1"/>
    <col min="9474" max="9474" width="26.25" style="1" customWidth="1"/>
    <col min="9475" max="9475" width="32.75" style="1" customWidth="1"/>
    <col min="9476" max="9476" width="15.625" style="1" customWidth="1"/>
    <col min="9477" max="9477" width="32" style="1" bestFit="1" customWidth="1"/>
    <col min="9478" max="9478" width="20.625" style="1" customWidth="1"/>
    <col min="9479" max="9480" width="15.625" style="1" customWidth="1"/>
    <col min="9481" max="9481" width="9" style="1"/>
    <col min="9482" max="9482" width="9.25" style="1" customWidth="1"/>
    <col min="9483" max="9483" width="12.5" style="1" customWidth="1"/>
    <col min="9484" max="9484" width="8.125" style="1" customWidth="1"/>
    <col min="9485" max="9485" width="11.375" style="1" customWidth="1"/>
    <col min="9486" max="9728" width="9" style="1"/>
    <col min="9729" max="9729" width="2.875" style="1" customWidth="1"/>
    <col min="9730" max="9730" width="26.25" style="1" customWidth="1"/>
    <col min="9731" max="9731" width="32.75" style="1" customWidth="1"/>
    <col min="9732" max="9732" width="15.625" style="1" customWidth="1"/>
    <col min="9733" max="9733" width="32" style="1" bestFit="1" customWidth="1"/>
    <col min="9734" max="9734" width="20.625" style="1" customWidth="1"/>
    <col min="9735" max="9736" width="15.625" style="1" customWidth="1"/>
    <col min="9737" max="9737" width="9" style="1"/>
    <col min="9738" max="9738" width="9.25" style="1" customWidth="1"/>
    <col min="9739" max="9739" width="12.5" style="1" customWidth="1"/>
    <col min="9740" max="9740" width="8.125" style="1" customWidth="1"/>
    <col min="9741" max="9741" width="11.375" style="1" customWidth="1"/>
    <col min="9742" max="9984" width="9" style="1"/>
    <col min="9985" max="9985" width="2.875" style="1" customWidth="1"/>
    <col min="9986" max="9986" width="26.25" style="1" customWidth="1"/>
    <col min="9987" max="9987" width="32.75" style="1" customWidth="1"/>
    <col min="9988" max="9988" width="15.625" style="1" customWidth="1"/>
    <col min="9989" max="9989" width="32" style="1" bestFit="1" customWidth="1"/>
    <col min="9990" max="9990" width="20.625" style="1" customWidth="1"/>
    <col min="9991" max="9992" width="15.625" style="1" customWidth="1"/>
    <col min="9993" max="9993" width="9" style="1"/>
    <col min="9994" max="9994" width="9.25" style="1" customWidth="1"/>
    <col min="9995" max="9995" width="12.5" style="1" customWidth="1"/>
    <col min="9996" max="9996" width="8.125" style="1" customWidth="1"/>
    <col min="9997" max="9997" width="11.375" style="1" customWidth="1"/>
    <col min="9998" max="10240" width="9" style="1"/>
    <col min="10241" max="10241" width="2.875" style="1" customWidth="1"/>
    <col min="10242" max="10242" width="26.25" style="1" customWidth="1"/>
    <col min="10243" max="10243" width="32.75" style="1" customWidth="1"/>
    <col min="10244" max="10244" width="15.625" style="1" customWidth="1"/>
    <col min="10245" max="10245" width="32" style="1" bestFit="1" customWidth="1"/>
    <col min="10246" max="10246" width="20.625" style="1" customWidth="1"/>
    <col min="10247" max="10248" width="15.625" style="1" customWidth="1"/>
    <col min="10249" max="10249" width="9" style="1"/>
    <col min="10250" max="10250" width="9.25" style="1" customWidth="1"/>
    <col min="10251" max="10251" width="12.5" style="1" customWidth="1"/>
    <col min="10252" max="10252" width="8.125" style="1" customWidth="1"/>
    <col min="10253" max="10253" width="11.375" style="1" customWidth="1"/>
    <col min="10254" max="10496" width="9" style="1"/>
    <col min="10497" max="10497" width="2.875" style="1" customWidth="1"/>
    <col min="10498" max="10498" width="26.25" style="1" customWidth="1"/>
    <col min="10499" max="10499" width="32.75" style="1" customWidth="1"/>
    <col min="10500" max="10500" width="15.625" style="1" customWidth="1"/>
    <col min="10501" max="10501" width="32" style="1" bestFit="1" customWidth="1"/>
    <col min="10502" max="10502" width="20.625" style="1" customWidth="1"/>
    <col min="10503" max="10504" width="15.625" style="1" customWidth="1"/>
    <col min="10505" max="10505" width="9" style="1"/>
    <col min="10506" max="10506" width="9.25" style="1" customWidth="1"/>
    <col min="10507" max="10507" width="12.5" style="1" customWidth="1"/>
    <col min="10508" max="10508" width="8.125" style="1" customWidth="1"/>
    <col min="10509" max="10509" width="11.375" style="1" customWidth="1"/>
    <col min="10510" max="10752" width="9" style="1"/>
    <col min="10753" max="10753" width="2.875" style="1" customWidth="1"/>
    <col min="10754" max="10754" width="26.25" style="1" customWidth="1"/>
    <col min="10755" max="10755" width="32.75" style="1" customWidth="1"/>
    <col min="10756" max="10756" width="15.625" style="1" customWidth="1"/>
    <col min="10757" max="10757" width="32" style="1" bestFit="1" customWidth="1"/>
    <col min="10758" max="10758" width="20.625" style="1" customWidth="1"/>
    <col min="10759" max="10760" width="15.625" style="1" customWidth="1"/>
    <col min="10761" max="10761" width="9" style="1"/>
    <col min="10762" max="10762" width="9.25" style="1" customWidth="1"/>
    <col min="10763" max="10763" width="12.5" style="1" customWidth="1"/>
    <col min="10764" max="10764" width="8.125" style="1" customWidth="1"/>
    <col min="10765" max="10765" width="11.375" style="1" customWidth="1"/>
    <col min="10766" max="11008" width="9" style="1"/>
    <col min="11009" max="11009" width="2.875" style="1" customWidth="1"/>
    <col min="11010" max="11010" width="26.25" style="1" customWidth="1"/>
    <col min="11011" max="11011" width="32.75" style="1" customWidth="1"/>
    <col min="11012" max="11012" width="15.625" style="1" customWidth="1"/>
    <col min="11013" max="11013" width="32" style="1" bestFit="1" customWidth="1"/>
    <col min="11014" max="11014" width="20.625" style="1" customWidth="1"/>
    <col min="11015" max="11016" width="15.625" style="1" customWidth="1"/>
    <col min="11017" max="11017" width="9" style="1"/>
    <col min="11018" max="11018" width="9.25" style="1" customWidth="1"/>
    <col min="11019" max="11019" width="12.5" style="1" customWidth="1"/>
    <col min="11020" max="11020" width="8.125" style="1" customWidth="1"/>
    <col min="11021" max="11021" width="11.375" style="1" customWidth="1"/>
    <col min="11022" max="11264" width="9" style="1"/>
    <col min="11265" max="11265" width="2.875" style="1" customWidth="1"/>
    <col min="11266" max="11266" width="26.25" style="1" customWidth="1"/>
    <col min="11267" max="11267" width="32.75" style="1" customWidth="1"/>
    <col min="11268" max="11268" width="15.625" style="1" customWidth="1"/>
    <col min="11269" max="11269" width="32" style="1" bestFit="1" customWidth="1"/>
    <col min="11270" max="11270" width="20.625" style="1" customWidth="1"/>
    <col min="11271" max="11272" width="15.625" style="1" customWidth="1"/>
    <col min="11273" max="11273" width="9" style="1"/>
    <col min="11274" max="11274" width="9.25" style="1" customWidth="1"/>
    <col min="11275" max="11275" width="12.5" style="1" customWidth="1"/>
    <col min="11276" max="11276" width="8.125" style="1" customWidth="1"/>
    <col min="11277" max="11277" width="11.375" style="1" customWidth="1"/>
    <col min="11278" max="11520" width="9" style="1"/>
    <col min="11521" max="11521" width="2.875" style="1" customWidth="1"/>
    <col min="11522" max="11522" width="26.25" style="1" customWidth="1"/>
    <col min="11523" max="11523" width="32.75" style="1" customWidth="1"/>
    <col min="11524" max="11524" width="15.625" style="1" customWidth="1"/>
    <col min="11525" max="11525" width="32" style="1" bestFit="1" customWidth="1"/>
    <col min="11526" max="11526" width="20.625" style="1" customWidth="1"/>
    <col min="11527" max="11528" width="15.625" style="1" customWidth="1"/>
    <col min="11529" max="11529" width="9" style="1"/>
    <col min="11530" max="11530" width="9.25" style="1" customWidth="1"/>
    <col min="11531" max="11531" width="12.5" style="1" customWidth="1"/>
    <col min="11532" max="11532" width="8.125" style="1" customWidth="1"/>
    <col min="11533" max="11533" width="11.375" style="1" customWidth="1"/>
    <col min="11534" max="11776" width="9" style="1"/>
    <col min="11777" max="11777" width="2.875" style="1" customWidth="1"/>
    <col min="11778" max="11778" width="26.25" style="1" customWidth="1"/>
    <col min="11779" max="11779" width="32.75" style="1" customWidth="1"/>
    <col min="11780" max="11780" width="15.625" style="1" customWidth="1"/>
    <col min="11781" max="11781" width="32" style="1" bestFit="1" customWidth="1"/>
    <col min="11782" max="11782" width="20.625" style="1" customWidth="1"/>
    <col min="11783" max="11784" width="15.625" style="1" customWidth="1"/>
    <col min="11785" max="11785" width="9" style="1"/>
    <col min="11786" max="11786" width="9.25" style="1" customWidth="1"/>
    <col min="11787" max="11787" width="12.5" style="1" customWidth="1"/>
    <col min="11788" max="11788" width="8.125" style="1" customWidth="1"/>
    <col min="11789" max="11789" width="11.375" style="1" customWidth="1"/>
    <col min="11790" max="12032" width="9" style="1"/>
    <col min="12033" max="12033" width="2.875" style="1" customWidth="1"/>
    <col min="12034" max="12034" width="26.25" style="1" customWidth="1"/>
    <col min="12035" max="12035" width="32.75" style="1" customWidth="1"/>
    <col min="12036" max="12036" width="15.625" style="1" customWidth="1"/>
    <col min="12037" max="12037" width="32" style="1" bestFit="1" customWidth="1"/>
    <col min="12038" max="12038" width="20.625" style="1" customWidth="1"/>
    <col min="12039" max="12040" width="15.625" style="1" customWidth="1"/>
    <col min="12041" max="12041" width="9" style="1"/>
    <col min="12042" max="12042" width="9.25" style="1" customWidth="1"/>
    <col min="12043" max="12043" width="12.5" style="1" customWidth="1"/>
    <col min="12044" max="12044" width="8.125" style="1" customWidth="1"/>
    <col min="12045" max="12045" width="11.375" style="1" customWidth="1"/>
    <col min="12046" max="12288" width="9" style="1"/>
    <col min="12289" max="12289" width="2.875" style="1" customWidth="1"/>
    <col min="12290" max="12290" width="26.25" style="1" customWidth="1"/>
    <col min="12291" max="12291" width="32.75" style="1" customWidth="1"/>
    <col min="12292" max="12292" width="15.625" style="1" customWidth="1"/>
    <col min="12293" max="12293" width="32" style="1" bestFit="1" customWidth="1"/>
    <col min="12294" max="12294" width="20.625" style="1" customWidth="1"/>
    <col min="12295" max="12296" width="15.625" style="1" customWidth="1"/>
    <col min="12297" max="12297" width="9" style="1"/>
    <col min="12298" max="12298" width="9.25" style="1" customWidth="1"/>
    <col min="12299" max="12299" width="12.5" style="1" customWidth="1"/>
    <col min="12300" max="12300" width="8.125" style="1" customWidth="1"/>
    <col min="12301" max="12301" width="11.375" style="1" customWidth="1"/>
    <col min="12302" max="12544" width="9" style="1"/>
    <col min="12545" max="12545" width="2.875" style="1" customWidth="1"/>
    <col min="12546" max="12546" width="26.25" style="1" customWidth="1"/>
    <col min="12547" max="12547" width="32.75" style="1" customWidth="1"/>
    <col min="12548" max="12548" width="15.625" style="1" customWidth="1"/>
    <col min="12549" max="12549" width="32" style="1" bestFit="1" customWidth="1"/>
    <col min="12550" max="12550" width="20.625" style="1" customWidth="1"/>
    <col min="12551" max="12552" width="15.625" style="1" customWidth="1"/>
    <col min="12553" max="12553" width="9" style="1"/>
    <col min="12554" max="12554" width="9.25" style="1" customWidth="1"/>
    <col min="12555" max="12555" width="12.5" style="1" customWidth="1"/>
    <col min="12556" max="12556" width="8.125" style="1" customWidth="1"/>
    <col min="12557" max="12557" width="11.375" style="1" customWidth="1"/>
    <col min="12558" max="12800" width="9" style="1"/>
    <col min="12801" max="12801" width="2.875" style="1" customWidth="1"/>
    <col min="12802" max="12802" width="26.25" style="1" customWidth="1"/>
    <col min="12803" max="12803" width="32.75" style="1" customWidth="1"/>
    <col min="12804" max="12804" width="15.625" style="1" customWidth="1"/>
    <col min="12805" max="12805" width="32" style="1" bestFit="1" customWidth="1"/>
    <col min="12806" max="12806" width="20.625" style="1" customWidth="1"/>
    <col min="12807" max="12808" width="15.625" style="1" customWidth="1"/>
    <col min="12809" max="12809" width="9" style="1"/>
    <col min="12810" max="12810" width="9.25" style="1" customWidth="1"/>
    <col min="12811" max="12811" width="12.5" style="1" customWidth="1"/>
    <col min="12812" max="12812" width="8.125" style="1" customWidth="1"/>
    <col min="12813" max="12813" width="11.375" style="1" customWidth="1"/>
    <col min="12814" max="13056" width="9" style="1"/>
    <col min="13057" max="13057" width="2.875" style="1" customWidth="1"/>
    <col min="13058" max="13058" width="26.25" style="1" customWidth="1"/>
    <col min="13059" max="13059" width="32.75" style="1" customWidth="1"/>
    <col min="13060" max="13060" width="15.625" style="1" customWidth="1"/>
    <col min="13061" max="13061" width="32" style="1" bestFit="1" customWidth="1"/>
    <col min="13062" max="13062" width="20.625" style="1" customWidth="1"/>
    <col min="13063" max="13064" width="15.625" style="1" customWidth="1"/>
    <col min="13065" max="13065" width="9" style="1"/>
    <col min="13066" max="13066" width="9.25" style="1" customWidth="1"/>
    <col min="13067" max="13067" width="12.5" style="1" customWidth="1"/>
    <col min="13068" max="13068" width="8.125" style="1" customWidth="1"/>
    <col min="13069" max="13069" width="11.375" style="1" customWidth="1"/>
    <col min="13070" max="13312" width="9" style="1"/>
    <col min="13313" max="13313" width="2.875" style="1" customWidth="1"/>
    <col min="13314" max="13314" width="26.25" style="1" customWidth="1"/>
    <col min="13315" max="13315" width="32.75" style="1" customWidth="1"/>
    <col min="13316" max="13316" width="15.625" style="1" customWidth="1"/>
    <col min="13317" max="13317" width="32" style="1" bestFit="1" customWidth="1"/>
    <col min="13318" max="13318" width="20.625" style="1" customWidth="1"/>
    <col min="13319" max="13320" width="15.625" style="1" customWidth="1"/>
    <col min="13321" max="13321" width="9" style="1"/>
    <col min="13322" max="13322" width="9.25" style="1" customWidth="1"/>
    <col min="13323" max="13323" width="12.5" style="1" customWidth="1"/>
    <col min="13324" max="13324" width="8.125" style="1" customWidth="1"/>
    <col min="13325" max="13325" width="11.375" style="1" customWidth="1"/>
    <col min="13326" max="13568" width="9" style="1"/>
    <col min="13569" max="13569" width="2.875" style="1" customWidth="1"/>
    <col min="13570" max="13570" width="26.25" style="1" customWidth="1"/>
    <col min="13571" max="13571" width="32.75" style="1" customWidth="1"/>
    <col min="13572" max="13572" width="15.625" style="1" customWidth="1"/>
    <col min="13573" max="13573" width="32" style="1" bestFit="1" customWidth="1"/>
    <col min="13574" max="13574" width="20.625" style="1" customWidth="1"/>
    <col min="13575" max="13576" width="15.625" style="1" customWidth="1"/>
    <col min="13577" max="13577" width="9" style="1"/>
    <col min="13578" max="13578" width="9.25" style="1" customWidth="1"/>
    <col min="13579" max="13579" width="12.5" style="1" customWidth="1"/>
    <col min="13580" max="13580" width="8.125" style="1" customWidth="1"/>
    <col min="13581" max="13581" width="11.375" style="1" customWidth="1"/>
    <col min="13582" max="13824" width="9" style="1"/>
    <col min="13825" max="13825" width="2.875" style="1" customWidth="1"/>
    <col min="13826" max="13826" width="26.25" style="1" customWidth="1"/>
    <col min="13827" max="13827" width="32.75" style="1" customWidth="1"/>
    <col min="13828" max="13828" width="15.625" style="1" customWidth="1"/>
    <col min="13829" max="13829" width="32" style="1" bestFit="1" customWidth="1"/>
    <col min="13830" max="13830" width="20.625" style="1" customWidth="1"/>
    <col min="13831" max="13832" width="15.625" style="1" customWidth="1"/>
    <col min="13833" max="13833" width="9" style="1"/>
    <col min="13834" max="13834" width="9.25" style="1" customWidth="1"/>
    <col min="13835" max="13835" width="12.5" style="1" customWidth="1"/>
    <col min="13836" max="13836" width="8.125" style="1" customWidth="1"/>
    <col min="13837" max="13837" width="11.375" style="1" customWidth="1"/>
    <col min="13838" max="14080" width="9" style="1"/>
    <col min="14081" max="14081" width="2.875" style="1" customWidth="1"/>
    <col min="14082" max="14082" width="26.25" style="1" customWidth="1"/>
    <col min="14083" max="14083" width="32.75" style="1" customWidth="1"/>
    <col min="14084" max="14084" width="15.625" style="1" customWidth="1"/>
    <col min="14085" max="14085" width="32" style="1" bestFit="1" customWidth="1"/>
    <col min="14086" max="14086" width="20.625" style="1" customWidth="1"/>
    <col min="14087" max="14088" width="15.625" style="1" customWidth="1"/>
    <col min="14089" max="14089" width="9" style="1"/>
    <col min="14090" max="14090" width="9.25" style="1" customWidth="1"/>
    <col min="14091" max="14091" width="12.5" style="1" customWidth="1"/>
    <col min="14092" max="14092" width="8.125" style="1" customWidth="1"/>
    <col min="14093" max="14093" width="11.375" style="1" customWidth="1"/>
    <col min="14094" max="14336" width="9" style="1"/>
    <col min="14337" max="14337" width="2.875" style="1" customWidth="1"/>
    <col min="14338" max="14338" width="26.25" style="1" customWidth="1"/>
    <col min="14339" max="14339" width="32.75" style="1" customWidth="1"/>
    <col min="14340" max="14340" width="15.625" style="1" customWidth="1"/>
    <col min="14341" max="14341" width="32" style="1" bestFit="1" customWidth="1"/>
    <col min="14342" max="14342" width="20.625" style="1" customWidth="1"/>
    <col min="14343" max="14344" width="15.625" style="1" customWidth="1"/>
    <col min="14345" max="14345" width="9" style="1"/>
    <col min="14346" max="14346" width="9.25" style="1" customWidth="1"/>
    <col min="14347" max="14347" width="12.5" style="1" customWidth="1"/>
    <col min="14348" max="14348" width="8.125" style="1" customWidth="1"/>
    <col min="14349" max="14349" width="11.375" style="1" customWidth="1"/>
    <col min="14350" max="14592" width="9" style="1"/>
    <col min="14593" max="14593" width="2.875" style="1" customWidth="1"/>
    <col min="14594" max="14594" width="26.25" style="1" customWidth="1"/>
    <col min="14595" max="14595" width="32.75" style="1" customWidth="1"/>
    <col min="14596" max="14596" width="15.625" style="1" customWidth="1"/>
    <col min="14597" max="14597" width="32" style="1" bestFit="1" customWidth="1"/>
    <col min="14598" max="14598" width="20.625" style="1" customWidth="1"/>
    <col min="14599" max="14600" width="15.625" style="1" customWidth="1"/>
    <col min="14601" max="14601" width="9" style="1"/>
    <col min="14602" max="14602" width="9.25" style="1" customWidth="1"/>
    <col min="14603" max="14603" width="12.5" style="1" customWidth="1"/>
    <col min="14604" max="14604" width="8.125" style="1" customWidth="1"/>
    <col min="14605" max="14605" width="11.375" style="1" customWidth="1"/>
    <col min="14606" max="14848" width="9" style="1"/>
    <col min="14849" max="14849" width="2.875" style="1" customWidth="1"/>
    <col min="14850" max="14850" width="26.25" style="1" customWidth="1"/>
    <col min="14851" max="14851" width="32.75" style="1" customWidth="1"/>
    <col min="14852" max="14852" width="15.625" style="1" customWidth="1"/>
    <col min="14853" max="14853" width="32" style="1" bestFit="1" customWidth="1"/>
    <col min="14854" max="14854" width="20.625" style="1" customWidth="1"/>
    <col min="14855" max="14856" width="15.625" style="1" customWidth="1"/>
    <col min="14857" max="14857" width="9" style="1"/>
    <col min="14858" max="14858" width="9.25" style="1" customWidth="1"/>
    <col min="14859" max="14859" width="12.5" style="1" customWidth="1"/>
    <col min="14860" max="14860" width="8.125" style="1" customWidth="1"/>
    <col min="14861" max="14861" width="11.375" style="1" customWidth="1"/>
    <col min="14862" max="15104" width="9" style="1"/>
    <col min="15105" max="15105" width="2.875" style="1" customWidth="1"/>
    <col min="15106" max="15106" width="26.25" style="1" customWidth="1"/>
    <col min="15107" max="15107" width="32.75" style="1" customWidth="1"/>
    <col min="15108" max="15108" width="15.625" style="1" customWidth="1"/>
    <col min="15109" max="15109" width="32" style="1" bestFit="1" customWidth="1"/>
    <col min="15110" max="15110" width="20.625" style="1" customWidth="1"/>
    <col min="15111" max="15112" width="15.625" style="1" customWidth="1"/>
    <col min="15113" max="15113" width="9" style="1"/>
    <col min="15114" max="15114" width="9.25" style="1" customWidth="1"/>
    <col min="15115" max="15115" width="12.5" style="1" customWidth="1"/>
    <col min="15116" max="15116" width="8.125" style="1" customWidth="1"/>
    <col min="15117" max="15117" width="11.375" style="1" customWidth="1"/>
    <col min="15118" max="15360" width="9" style="1"/>
    <col min="15361" max="15361" width="2.875" style="1" customWidth="1"/>
    <col min="15362" max="15362" width="26.25" style="1" customWidth="1"/>
    <col min="15363" max="15363" width="32.75" style="1" customWidth="1"/>
    <col min="15364" max="15364" width="15.625" style="1" customWidth="1"/>
    <col min="15365" max="15365" width="32" style="1" bestFit="1" customWidth="1"/>
    <col min="15366" max="15366" width="20.625" style="1" customWidth="1"/>
    <col min="15367" max="15368" width="15.625" style="1" customWidth="1"/>
    <col min="15369" max="15369" width="9" style="1"/>
    <col min="15370" max="15370" width="9.25" style="1" customWidth="1"/>
    <col min="15371" max="15371" width="12.5" style="1" customWidth="1"/>
    <col min="15372" max="15372" width="8.125" style="1" customWidth="1"/>
    <col min="15373" max="15373" width="11.375" style="1" customWidth="1"/>
    <col min="15374" max="15616" width="9" style="1"/>
    <col min="15617" max="15617" width="2.875" style="1" customWidth="1"/>
    <col min="15618" max="15618" width="26.25" style="1" customWidth="1"/>
    <col min="15619" max="15619" width="32.75" style="1" customWidth="1"/>
    <col min="15620" max="15620" width="15.625" style="1" customWidth="1"/>
    <col min="15621" max="15621" width="32" style="1" bestFit="1" customWidth="1"/>
    <col min="15622" max="15622" width="20.625" style="1" customWidth="1"/>
    <col min="15623" max="15624" width="15.625" style="1" customWidth="1"/>
    <col min="15625" max="15625" width="9" style="1"/>
    <col min="15626" max="15626" width="9.25" style="1" customWidth="1"/>
    <col min="15627" max="15627" width="12.5" style="1" customWidth="1"/>
    <col min="15628" max="15628" width="8.125" style="1" customWidth="1"/>
    <col min="15629" max="15629" width="11.375" style="1" customWidth="1"/>
    <col min="15630" max="15872" width="9" style="1"/>
    <col min="15873" max="15873" width="2.875" style="1" customWidth="1"/>
    <col min="15874" max="15874" width="26.25" style="1" customWidth="1"/>
    <col min="15875" max="15875" width="32.75" style="1" customWidth="1"/>
    <col min="15876" max="15876" width="15.625" style="1" customWidth="1"/>
    <col min="15877" max="15877" width="32" style="1" bestFit="1" customWidth="1"/>
    <col min="15878" max="15878" width="20.625" style="1" customWidth="1"/>
    <col min="15879" max="15880" width="15.625" style="1" customWidth="1"/>
    <col min="15881" max="15881" width="9" style="1"/>
    <col min="15882" max="15882" width="9.25" style="1" customWidth="1"/>
    <col min="15883" max="15883" width="12.5" style="1" customWidth="1"/>
    <col min="15884" max="15884" width="8.125" style="1" customWidth="1"/>
    <col min="15885" max="15885" width="11.375" style="1" customWidth="1"/>
    <col min="15886" max="16128" width="9" style="1"/>
    <col min="16129" max="16129" width="2.875" style="1" customWidth="1"/>
    <col min="16130" max="16130" width="26.25" style="1" customWidth="1"/>
    <col min="16131" max="16131" width="32.75" style="1" customWidth="1"/>
    <col min="16132" max="16132" width="15.625" style="1" customWidth="1"/>
    <col min="16133" max="16133" width="32" style="1" bestFit="1" customWidth="1"/>
    <col min="16134" max="16134" width="20.625" style="1" customWidth="1"/>
    <col min="16135" max="16136" width="15.625" style="1" customWidth="1"/>
    <col min="16137" max="16137" width="9" style="1"/>
    <col min="16138" max="16138" width="9.25" style="1" customWidth="1"/>
    <col min="16139" max="16139" width="12.5" style="1" customWidth="1"/>
    <col min="16140" max="16140" width="8.125" style="1" customWidth="1"/>
    <col min="16141" max="16141" width="11.375" style="1" customWidth="1"/>
    <col min="16142" max="16384" width="9" style="1"/>
  </cols>
  <sheetData>
    <row r="1" spans="1:16" x14ac:dyDescent="0.4">
      <c r="M1" s="2" t="s">
        <v>0</v>
      </c>
    </row>
    <row r="2" spans="1:16" s="4" customFormat="1" ht="19.5" customHeight="1" x14ac:dyDescent="0.4">
      <c r="B2" s="4" t="s">
        <v>1</v>
      </c>
      <c r="O2" s="5"/>
      <c r="P2" s="3"/>
    </row>
    <row r="3" spans="1:16" ht="16.5" customHeight="1" x14ac:dyDescent="0.4">
      <c r="O3" s="5"/>
    </row>
    <row r="4" spans="1:16" ht="23.25" customHeight="1" x14ac:dyDescent="0.4">
      <c r="O4" s="5"/>
    </row>
    <row r="5" spans="1:16" s="7" customFormat="1" ht="45" customHeight="1" x14ac:dyDescent="0.4">
      <c r="A5" s="6"/>
      <c r="B5" s="24" t="s">
        <v>2</v>
      </c>
      <c r="C5" s="24" t="s">
        <v>3</v>
      </c>
      <c r="D5" s="26" t="s">
        <v>4</v>
      </c>
      <c r="E5" s="33" t="s">
        <v>5</v>
      </c>
      <c r="F5" s="33" t="s">
        <v>6</v>
      </c>
      <c r="G5" s="24" t="s">
        <v>7</v>
      </c>
      <c r="H5" s="24" t="s">
        <v>8</v>
      </c>
      <c r="I5" s="26" t="s">
        <v>9</v>
      </c>
      <c r="J5" s="28" t="s">
        <v>10</v>
      </c>
      <c r="K5" s="29"/>
      <c r="L5" s="30"/>
      <c r="M5" s="31" t="s">
        <v>11</v>
      </c>
      <c r="O5" s="8"/>
      <c r="P5" s="9"/>
    </row>
    <row r="6" spans="1:16" s="7" customFormat="1" ht="39.950000000000003" customHeight="1" x14ac:dyDescent="0.4">
      <c r="A6" s="6"/>
      <c r="B6" s="25"/>
      <c r="C6" s="25"/>
      <c r="D6" s="27"/>
      <c r="E6" s="34"/>
      <c r="F6" s="34"/>
      <c r="G6" s="25"/>
      <c r="H6" s="25"/>
      <c r="I6" s="27"/>
      <c r="J6" s="10" t="s">
        <v>12</v>
      </c>
      <c r="K6" s="10" t="s">
        <v>13</v>
      </c>
      <c r="L6" s="10" t="s">
        <v>14</v>
      </c>
      <c r="M6" s="32"/>
      <c r="O6" s="11"/>
      <c r="P6" s="11"/>
    </row>
    <row r="7" spans="1:16" s="6" customFormat="1" ht="54.75" customHeight="1" x14ac:dyDescent="0.4">
      <c r="B7" s="12" t="s">
        <v>18</v>
      </c>
      <c r="C7" s="12" t="s">
        <v>15</v>
      </c>
      <c r="D7" s="13">
        <v>44375</v>
      </c>
      <c r="E7" s="12" t="s">
        <v>19</v>
      </c>
      <c r="F7" s="14" t="s">
        <v>20</v>
      </c>
      <c r="G7" s="14" t="s">
        <v>16</v>
      </c>
      <c r="H7" s="15">
        <v>6700034</v>
      </c>
      <c r="I7" s="14" t="s">
        <v>16</v>
      </c>
      <c r="J7" s="16"/>
      <c r="K7" s="17"/>
      <c r="L7" s="18"/>
      <c r="M7" s="12" t="s">
        <v>21</v>
      </c>
      <c r="O7" s="19"/>
      <c r="P7" s="19"/>
    </row>
    <row r="8" spans="1:16" s="6" customFormat="1" ht="54.75" customHeight="1" x14ac:dyDescent="0.4">
      <c r="B8" s="12" t="s">
        <v>18</v>
      </c>
      <c r="C8" s="12" t="s">
        <v>15</v>
      </c>
      <c r="D8" s="13">
        <v>44375</v>
      </c>
      <c r="E8" s="12" t="s">
        <v>22</v>
      </c>
      <c r="F8" s="14" t="s">
        <v>20</v>
      </c>
      <c r="G8" s="14" t="s">
        <v>16</v>
      </c>
      <c r="H8" s="15">
        <v>1811205</v>
      </c>
      <c r="I8" s="14" t="s">
        <v>16</v>
      </c>
      <c r="J8" s="16"/>
      <c r="K8" s="17"/>
      <c r="L8" s="18"/>
      <c r="M8" s="12" t="s">
        <v>21</v>
      </c>
      <c r="O8" s="19"/>
      <c r="P8" s="19"/>
    </row>
    <row r="9" spans="1:16" s="6" customFormat="1" ht="54.75" customHeight="1" x14ac:dyDescent="0.4">
      <c r="B9" s="12" t="s">
        <v>18</v>
      </c>
      <c r="C9" s="12" t="s">
        <v>15</v>
      </c>
      <c r="D9" s="13">
        <v>44375</v>
      </c>
      <c r="E9" s="12" t="s">
        <v>23</v>
      </c>
      <c r="F9" s="14" t="s">
        <v>20</v>
      </c>
      <c r="G9" s="14" t="s">
        <v>16</v>
      </c>
      <c r="H9" s="15">
        <v>41713936</v>
      </c>
      <c r="I9" s="14" t="s">
        <v>16</v>
      </c>
      <c r="J9" s="16"/>
      <c r="K9" s="17"/>
      <c r="L9" s="18"/>
      <c r="M9" s="12" t="s">
        <v>21</v>
      </c>
      <c r="O9" s="19"/>
      <c r="P9" s="19"/>
    </row>
    <row r="10" spans="1:16" s="7" customFormat="1" ht="54.75" customHeight="1" x14ac:dyDescent="0.4">
      <c r="A10" s="6"/>
      <c r="B10" s="12" t="s">
        <v>24</v>
      </c>
      <c r="C10" s="12" t="s">
        <v>15</v>
      </c>
      <c r="D10" s="13">
        <v>44375</v>
      </c>
      <c r="E10" s="12" t="s">
        <v>25</v>
      </c>
      <c r="F10" s="14" t="s">
        <v>26</v>
      </c>
      <c r="G10" s="14" t="s">
        <v>16</v>
      </c>
      <c r="H10" s="15">
        <v>12117600</v>
      </c>
      <c r="I10" s="14" t="s">
        <v>16</v>
      </c>
      <c r="J10" s="16"/>
      <c r="K10" s="17"/>
      <c r="L10" s="18"/>
      <c r="M10" s="12"/>
      <c r="O10" s="11"/>
      <c r="P10" s="11"/>
    </row>
    <row r="11" spans="1:16" s="7" customFormat="1" ht="54.75" customHeight="1" x14ac:dyDescent="0.4">
      <c r="A11" s="6"/>
      <c r="B11" s="12" t="s">
        <v>27</v>
      </c>
      <c r="C11" s="12" t="s">
        <v>15</v>
      </c>
      <c r="D11" s="13">
        <v>44377</v>
      </c>
      <c r="E11" s="12" t="s">
        <v>22</v>
      </c>
      <c r="F11" s="14" t="s">
        <v>20</v>
      </c>
      <c r="G11" s="14" t="s">
        <v>16</v>
      </c>
      <c r="H11" s="15">
        <v>8404000</v>
      </c>
      <c r="I11" s="14" t="s">
        <v>16</v>
      </c>
      <c r="J11" s="16"/>
      <c r="K11" s="17"/>
      <c r="L11" s="18"/>
      <c r="M11" s="12"/>
      <c r="O11" s="11"/>
      <c r="P11" s="11"/>
    </row>
    <row r="12" spans="1:16" s="7" customFormat="1" ht="54.75" customHeight="1" x14ac:dyDescent="0.4">
      <c r="A12" s="6"/>
      <c r="B12" s="12" t="s">
        <v>28</v>
      </c>
      <c r="C12" s="12" t="s">
        <v>15</v>
      </c>
      <c r="D12" s="13">
        <v>44377</v>
      </c>
      <c r="E12" s="12" t="s">
        <v>22</v>
      </c>
      <c r="F12" s="14" t="s">
        <v>20</v>
      </c>
      <c r="G12" s="14" t="s">
        <v>16</v>
      </c>
      <c r="H12" s="15">
        <v>14223000</v>
      </c>
      <c r="I12" s="14" t="s">
        <v>16</v>
      </c>
      <c r="J12" s="16"/>
      <c r="K12" s="17"/>
      <c r="L12" s="18"/>
      <c r="M12" s="12"/>
      <c r="O12" s="11"/>
      <c r="P12" s="11"/>
    </row>
    <row r="13" spans="1:16" s="7" customFormat="1" ht="54.75" customHeight="1" x14ac:dyDescent="0.4">
      <c r="A13" s="6"/>
      <c r="B13" s="12" t="s">
        <v>29</v>
      </c>
      <c r="C13" s="12" t="s">
        <v>15</v>
      </c>
      <c r="D13" s="13">
        <v>44386</v>
      </c>
      <c r="E13" s="12" t="s">
        <v>30</v>
      </c>
      <c r="F13" s="14" t="s">
        <v>26</v>
      </c>
      <c r="G13" s="14" t="s">
        <v>16</v>
      </c>
      <c r="H13" s="15">
        <v>143807400</v>
      </c>
      <c r="I13" s="14" t="s">
        <v>16</v>
      </c>
      <c r="J13" s="16"/>
      <c r="K13" s="17"/>
      <c r="L13" s="18"/>
      <c r="M13" s="12"/>
      <c r="O13" s="11"/>
      <c r="P13" s="11"/>
    </row>
    <row r="14" spans="1:16" s="7" customFormat="1" ht="54.75" customHeight="1" x14ac:dyDescent="0.4">
      <c r="A14" s="6"/>
      <c r="B14" s="12" t="s">
        <v>31</v>
      </c>
      <c r="C14" s="12" t="s">
        <v>15</v>
      </c>
      <c r="D14" s="13">
        <v>44455</v>
      </c>
      <c r="E14" s="12" t="s">
        <v>17</v>
      </c>
      <c r="F14" s="14" t="s">
        <v>20</v>
      </c>
      <c r="G14" s="14" t="s">
        <v>16</v>
      </c>
      <c r="H14" s="15">
        <v>3146000</v>
      </c>
      <c r="I14" s="14" t="s">
        <v>16</v>
      </c>
      <c r="J14" s="16"/>
      <c r="K14" s="17"/>
      <c r="L14" s="18"/>
      <c r="M14" s="12"/>
      <c r="O14" s="11"/>
      <c r="P14" s="11"/>
    </row>
    <row r="15" spans="1:16" s="7" customFormat="1" ht="54.75" customHeight="1" x14ac:dyDescent="0.4">
      <c r="A15" s="6"/>
      <c r="B15" s="12" t="s">
        <v>32</v>
      </c>
      <c r="C15" s="12" t="s">
        <v>15</v>
      </c>
      <c r="D15" s="13">
        <v>44463</v>
      </c>
      <c r="E15" s="12" t="s">
        <v>33</v>
      </c>
      <c r="F15" s="14" t="s">
        <v>20</v>
      </c>
      <c r="G15" s="14" t="s">
        <v>16</v>
      </c>
      <c r="H15" s="15">
        <v>34835211</v>
      </c>
      <c r="I15" s="14" t="s">
        <v>16</v>
      </c>
      <c r="J15" s="16"/>
      <c r="K15" s="17"/>
      <c r="L15" s="18"/>
      <c r="M15" s="12"/>
      <c r="O15" s="11"/>
      <c r="P15" s="11"/>
    </row>
    <row r="16" spans="1:16" s="6" customFormat="1" ht="54.75" customHeight="1" x14ac:dyDescent="0.4">
      <c r="B16" s="12" t="s">
        <v>34</v>
      </c>
      <c r="C16" s="12" t="s">
        <v>15</v>
      </c>
      <c r="D16" s="13">
        <v>44468</v>
      </c>
      <c r="E16" s="12" t="s">
        <v>35</v>
      </c>
      <c r="F16" s="14" t="s">
        <v>20</v>
      </c>
      <c r="G16" s="14" t="s">
        <v>16</v>
      </c>
      <c r="H16" s="15">
        <v>19108327</v>
      </c>
      <c r="I16" s="14" t="s">
        <v>16</v>
      </c>
      <c r="J16" s="16"/>
      <c r="K16" s="17"/>
      <c r="L16" s="18"/>
      <c r="M16" s="12" t="s">
        <v>36</v>
      </c>
      <c r="O16" s="19"/>
      <c r="P16" s="19"/>
    </row>
    <row r="17" spans="1:16" s="6" customFormat="1" ht="54.75" customHeight="1" x14ac:dyDescent="0.4">
      <c r="B17" s="12" t="s">
        <v>34</v>
      </c>
      <c r="C17" s="12" t="s">
        <v>15</v>
      </c>
      <c r="D17" s="13">
        <v>44468</v>
      </c>
      <c r="E17" s="12" t="s">
        <v>37</v>
      </c>
      <c r="F17" s="14" t="s">
        <v>20</v>
      </c>
      <c r="G17" s="14" t="s">
        <v>16</v>
      </c>
      <c r="H17" s="15">
        <v>20928600</v>
      </c>
      <c r="I17" s="14" t="s">
        <v>16</v>
      </c>
      <c r="J17" s="16"/>
      <c r="K17" s="17"/>
      <c r="L17" s="18"/>
      <c r="M17" s="12" t="s">
        <v>36</v>
      </c>
      <c r="O17" s="19"/>
      <c r="P17" s="19"/>
    </row>
    <row r="18" spans="1:16" s="6" customFormat="1" ht="54.75" customHeight="1" x14ac:dyDescent="0.4">
      <c r="B18" s="12" t="s">
        <v>38</v>
      </c>
      <c r="C18" s="12" t="s">
        <v>15</v>
      </c>
      <c r="D18" s="13">
        <v>44469</v>
      </c>
      <c r="E18" s="12" t="s">
        <v>39</v>
      </c>
      <c r="F18" s="14" t="s">
        <v>20</v>
      </c>
      <c r="G18" s="14" t="s">
        <v>16</v>
      </c>
      <c r="H18" s="15">
        <v>15103162</v>
      </c>
      <c r="I18" s="14" t="s">
        <v>16</v>
      </c>
      <c r="J18" s="16"/>
      <c r="K18" s="17"/>
      <c r="L18" s="18"/>
      <c r="M18" s="12" t="s">
        <v>36</v>
      </c>
      <c r="O18" s="19"/>
      <c r="P18" s="19"/>
    </row>
    <row r="19" spans="1:16" s="6" customFormat="1" ht="54.75" customHeight="1" x14ac:dyDescent="0.4">
      <c r="B19" s="12" t="s">
        <v>38</v>
      </c>
      <c r="C19" s="12" t="s">
        <v>15</v>
      </c>
      <c r="D19" s="13">
        <v>44469</v>
      </c>
      <c r="E19" s="12" t="s">
        <v>19</v>
      </c>
      <c r="F19" s="14" t="s">
        <v>20</v>
      </c>
      <c r="G19" s="14" t="s">
        <v>16</v>
      </c>
      <c r="H19" s="15">
        <v>5574818</v>
      </c>
      <c r="I19" s="14" t="s">
        <v>16</v>
      </c>
      <c r="J19" s="16"/>
      <c r="K19" s="17"/>
      <c r="L19" s="18"/>
      <c r="M19" s="12" t="s">
        <v>36</v>
      </c>
      <c r="O19" s="19"/>
      <c r="P19" s="19"/>
    </row>
    <row r="20" spans="1:16" s="6" customFormat="1" ht="54.75" customHeight="1" x14ac:dyDescent="0.4">
      <c r="B20" s="12" t="s">
        <v>38</v>
      </c>
      <c r="C20" s="12" t="s">
        <v>15</v>
      </c>
      <c r="D20" s="13">
        <v>44469</v>
      </c>
      <c r="E20" s="12" t="s">
        <v>37</v>
      </c>
      <c r="F20" s="14" t="s">
        <v>20</v>
      </c>
      <c r="G20" s="14" t="s">
        <v>16</v>
      </c>
      <c r="H20" s="15">
        <v>14397979</v>
      </c>
      <c r="I20" s="14" t="s">
        <v>16</v>
      </c>
      <c r="J20" s="16"/>
      <c r="K20" s="17"/>
      <c r="L20" s="18"/>
      <c r="M20" s="12" t="s">
        <v>36</v>
      </c>
      <c r="O20" s="19"/>
      <c r="P20" s="19"/>
    </row>
    <row r="21" spans="1:16" s="6" customFormat="1" ht="54.75" customHeight="1" x14ac:dyDescent="0.4">
      <c r="B21" s="12" t="s">
        <v>38</v>
      </c>
      <c r="C21" s="12" t="s">
        <v>15</v>
      </c>
      <c r="D21" s="13">
        <v>44469</v>
      </c>
      <c r="E21" s="20" t="s">
        <v>40</v>
      </c>
      <c r="F21" s="14" t="s">
        <v>20</v>
      </c>
      <c r="G21" s="14" t="s">
        <v>16</v>
      </c>
      <c r="H21" s="15">
        <v>2358945</v>
      </c>
      <c r="I21" s="14" t="s">
        <v>16</v>
      </c>
      <c r="J21" s="16"/>
      <c r="K21" s="17"/>
      <c r="L21" s="18"/>
      <c r="M21" s="12" t="s">
        <v>36</v>
      </c>
      <c r="O21" s="19"/>
      <c r="P21" s="19"/>
    </row>
    <row r="22" spans="1:16" s="6" customFormat="1" ht="54.75" customHeight="1" x14ac:dyDescent="0.4">
      <c r="B22" s="12" t="s">
        <v>38</v>
      </c>
      <c r="C22" s="12" t="s">
        <v>15</v>
      </c>
      <c r="D22" s="13">
        <v>44469</v>
      </c>
      <c r="E22" s="12" t="s">
        <v>35</v>
      </c>
      <c r="F22" s="14" t="s">
        <v>20</v>
      </c>
      <c r="G22" s="14" t="s">
        <v>16</v>
      </c>
      <c r="H22" s="15">
        <v>1641055</v>
      </c>
      <c r="I22" s="14" t="s">
        <v>16</v>
      </c>
      <c r="J22" s="16"/>
      <c r="K22" s="17"/>
      <c r="L22" s="18"/>
      <c r="M22" s="12" t="s">
        <v>36</v>
      </c>
      <c r="O22" s="19"/>
      <c r="P22" s="19"/>
    </row>
    <row r="23" spans="1:16" s="7" customFormat="1" ht="54.75" customHeight="1" x14ac:dyDescent="0.4">
      <c r="A23" s="6"/>
      <c r="B23" s="12" t="s">
        <v>41</v>
      </c>
      <c r="C23" s="12" t="s">
        <v>15</v>
      </c>
      <c r="D23" s="13">
        <v>44490</v>
      </c>
      <c r="E23" s="12" t="s">
        <v>42</v>
      </c>
      <c r="F23" s="14" t="s">
        <v>20</v>
      </c>
      <c r="G23" s="14" t="s">
        <v>16</v>
      </c>
      <c r="H23" s="15">
        <v>2753208</v>
      </c>
      <c r="I23" s="14" t="s">
        <v>16</v>
      </c>
      <c r="J23" s="16"/>
      <c r="K23" s="17"/>
      <c r="L23" s="18"/>
      <c r="M23" s="12"/>
      <c r="O23" s="11"/>
      <c r="P23" s="11"/>
    </row>
    <row r="24" spans="1:16" s="7" customFormat="1" ht="54.75" customHeight="1" x14ac:dyDescent="0.4">
      <c r="A24" s="6"/>
      <c r="B24" s="12" t="s">
        <v>43</v>
      </c>
      <c r="C24" s="12" t="s">
        <v>15</v>
      </c>
      <c r="D24" s="13">
        <v>44526</v>
      </c>
      <c r="E24" s="12" t="s">
        <v>44</v>
      </c>
      <c r="F24" s="14" t="s">
        <v>20</v>
      </c>
      <c r="G24" s="14" t="s">
        <v>16</v>
      </c>
      <c r="H24" s="15">
        <v>2269425</v>
      </c>
      <c r="I24" s="14" t="s">
        <v>16</v>
      </c>
      <c r="J24" s="16"/>
      <c r="K24" s="17"/>
      <c r="L24" s="18"/>
      <c r="M24" s="12"/>
      <c r="O24" s="11"/>
      <c r="P24" s="11"/>
    </row>
    <row r="25" spans="1:16" s="7" customFormat="1" ht="54.75" customHeight="1" x14ac:dyDescent="0.4">
      <c r="A25" s="6"/>
      <c r="B25" s="12" t="s">
        <v>45</v>
      </c>
      <c r="C25" s="12" t="s">
        <v>15</v>
      </c>
      <c r="D25" s="13">
        <v>44553</v>
      </c>
      <c r="E25" s="12" t="s">
        <v>23</v>
      </c>
      <c r="F25" s="14" t="s">
        <v>20</v>
      </c>
      <c r="G25" s="14" t="s">
        <v>16</v>
      </c>
      <c r="H25" s="15">
        <v>4510000</v>
      </c>
      <c r="I25" s="14" t="s">
        <v>16</v>
      </c>
      <c r="J25" s="16"/>
      <c r="K25" s="17"/>
      <c r="L25" s="18"/>
      <c r="M25" s="12"/>
      <c r="O25" s="11"/>
      <c r="P25" s="11"/>
    </row>
    <row r="26" spans="1:16" s="7" customFormat="1" ht="54.75" customHeight="1" x14ac:dyDescent="0.4">
      <c r="A26" s="6"/>
      <c r="B26" s="12" t="s">
        <v>46</v>
      </c>
      <c r="C26" s="12" t="s">
        <v>15</v>
      </c>
      <c r="D26" s="13">
        <v>44581</v>
      </c>
      <c r="E26" s="12" t="s">
        <v>47</v>
      </c>
      <c r="F26" s="14" t="s">
        <v>20</v>
      </c>
      <c r="G26" s="14" t="s">
        <v>16</v>
      </c>
      <c r="H26" s="15">
        <v>63934200</v>
      </c>
      <c r="I26" s="14" t="s">
        <v>16</v>
      </c>
      <c r="J26" s="16"/>
      <c r="K26" s="17"/>
      <c r="L26" s="18"/>
      <c r="M26" s="12"/>
      <c r="O26" s="11"/>
      <c r="P26" s="11"/>
    </row>
    <row r="27" spans="1:16" s="7" customFormat="1" ht="35.1" customHeight="1" x14ac:dyDescent="0.4">
      <c r="A27" s="6"/>
      <c r="B27" s="6" t="s">
        <v>48</v>
      </c>
      <c r="C27" s="6"/>
      <c r="D27" s="6"/>
      <c r="E27" s="21"/>
      <c r="F27" s="6"/>
      <c r="G27" s="6"/>
      <c r="H27" s="6"/>
      <c r="I27" s="6"/>
      <c r="J27" s="6"/>
      <c r="K27" s="6"/>
      <c r="L27" s="6"/>
      <c r="M27" s="6"/>
      <c r="O27" s="11"/>
      <c r="P27" s="11"/>
    </row>
    <row r="28" spans="1:16" s="7" customFormat="1" ht="35.1" customHeight="1" x14ac:dyDescent="0.4">
      <c r="A28" s="6"/>
      <c r="B28" s="22" t="s">
        <v>49</v>
      </c>
      <c r="C28" s="6"/>
      <c r="D28" s="6"/>
      <c r="E28" s="6"/>
      <c r="F28" s="6"/>
      <c r="G28" s="6"/>
      <c r="H28" s="6"/>
      <c r="I28" s="6"/>
      <c r="J28" s="6"/>
      <c r="K28" s="6"/>
      <c r="L28" s="6"/>
      <c r="M28" s="6"/>
      <c r="O28" s="11"/>
      <c r="P28" s="11"/>
    </row>
    <row r="29" spans="1:16" s="7" customFormat="1" ht="35.1" customHeight="1" x14ac:dyDescent="0.4">
      <c r="O29" s="11"/>
      <c r="P29" s="11"/>
    </row>
    <row r="30" spans="1:16" ht="35.1" customHeight="1" x14ac:dyDescent="0.4">
      <c r="J30" s="23"/>
      <c r="K30" s="23"/>
    </row>
    <row r="31" spans="1:16" ht="35.1" customHeight="1" x14ac:dyDescent="0.4">
      <c r="C31" s="1" t="s">
        <v>50</v>
      </c>
      <c r="J31" s="23"/>
      <c r="K31" s="23"/>
    </row>
    <row r="32" spans="1:16" x14ac:dyDescent="0.4">
      <c r="J32" s="23"/>
      <c r="K32" s="23"/>
    </row>
    <row r="33" spans="10:11" x14ac:dyDescent="0.4">
      <c r="J33" s="23"/>
      <c r="K33" s="23"/>
    </row>
  </sheetData>
  <autoFilter ref="A6:M28"/>
  <mergeCells count="10">
    <mergeCell ref="H5:H6"/>
    <mergeCell ref="I5:I6"/>
    <mergeCell ref="J5:L5"/>
    <mergeCell ref="M5:M6"/>
    <mergeCell ref="B5:B6"/>
    <mergeCell ref="C5:C6"/>
    <mergeCell ref="D5:D6"/>
    <mergeCell ref="E5:E6"/>
    <mergeCell ref="F5:F6"/>
    <mergeCell ref="G5:G6"/>
  </mergeCells>
  <phoneticPr fontId="3"/>
  <dataValidations count="6">
    <dataValidation type="list" allowBlank="1" showInputMessage="1" showErrorMessage="1" sqref="K65535 JG65535 TC65535 ACY65535 AMU65535 AWQ65535 BGM65535 BQI65535 CAE65535 CKA65535 CTW65535 DDS65535 DNO65535 DXK65535 EHG65535 ERC65535 FAY65535 FKU65535 FUQ65535 GEM65535 GOI65535 GYE65535 HIA65535 HRW65535 IBS65535 ILO65535 IVK65535 JFG65535 JPC65535 JYY65535 KIU65535 KSQ65535 LCM65535 LMI65535 LWE65535 MGA65535 MPW65535 MZS65535 NJO65535 NTK65535 ODG65535 ONC65535 OWY65535 PGU65535 PQQ65535 QAM65535 QKI65535 QUE65535 REA65535 RNW65535 RXS65535 SHO65535 SRK65535 TBG65535 TLC65535 TUY65535 UEU65535 UOQ65535 UYM65535 VII65535 VSE65535 WCA65535 WLW65535 WVS65535 K131071 JG131071 TC131071 ACY131071 AMU131071 AWQ131071 BGM131071 BQI131071 CAE131071 CKA131071 CTW131071 DDS131071 DNO131071 DXK131071 EHG131071 ERC131071 FAY131071 FKU131071 FUQ131071 GEM131071 GOI131071 GYE131071 HIA131071 HRW131071 IBS131071 ILO131071 IVK131071 JFG131071 JPC131071 JYY131071 KIU131071 KSQ131071 LCM131071 LMI131071 LWE131071 MGA131071 MPW131071 MZS131071 NJO131071 NTK131071 ODG131071 ONC131071 OWY131071 PGU131071 PQQ131071 QAM131071 QKI131071 QUE131071 REA131071 RNW131071 RXS131071 SHO131071 SRK131071 TBG131071 TLC131071 TUY131071 UEU131071 UOQ131071 UYM131071 VII131071 VSE131071 WCA131071 WLW131071 WVS131071 K196607 JG196607 TC196607 ACY196607 AMU196607 AWQ196607 BGM196607 BQI196607 CAE196607 CKA196607 CTW196607 DDS196607 DNO196607 DXK196607 EHG196607 ERC196607 FAY196607 FKU196607 FUQ196607 GEM196607 GOI196607 GYE196607 HIA196607 HRW196607 IBS196607 ILO196607 IVK196607 JFG196607 JPC196607 JYY196607 KIU196607 KSQ196607 LCM196607 LMI196607 LWE196607 MGA196607 MPW196607 MZS196607 NJO196607 NTK196607 ODG196607 ONC196607 OWY196607 PGU196607 PQQ196607 QAM196607 QKI196607 QUE196607 REA196607 RNW196607 RXS196607 SHO196607 SRK196607 TBG196607 TLC196607 TUY196607 UEU196607 UOQ196607 UYM196607 VII196607 VSE196607 WCA196607 WLW196607 WVS196607 K262143 JG262143 TC262143 ACY262143 AMU262143 AWQ262143 BGM262143 BQI262143 CAE262143 CKA262143 CTW262143 DDS262143 DNO262143 DXK262143 EHG262143 ERC262143 FAY262143 FKU262143 FUQ262143 GEM262143 GOI262143 GYE262143 HIA262143 HRW262143 IBS262143 ILO262143 IVK262143 JFG262143 JPC262143 JYY262143 KIU262143 KSQ262143 LCM262143 LMI262143 LWE262143 MGA262143 MPW262143 MZS262143 NJO262143 NTK262143 ODG262143 ONC262143 OWY262143 PGU262143 PQQ262143 QAM262143 QKI262143 QUE262143 REA262143 RNW262143 RXS262143 SHO262143 SRK262143 TBG262143 TLC262143 TUY262143 UEU262143 UOQ262143 UYM262143 VII262143 VSE262143 WCA262143 WLW262143 WVS262143 K327679 JG327679 TC327679 ACY327679 AMU327679 AWQ327679 BGM327679 BQI327679 CAE327679 CKA327679 CTW327679 DDS327679 DNO327679 DXK327679 EHG327679 ERC327679 FAY327679 FKU327679 FUQ327679 GEM327679 GOI327679 GYE327679 HIA327679 HRW327679 IBS327679 ILO327679 IVK327679 JFG327679 JPC327679 JYY327679 KIU327679 KSQ327679 LCM327679 LMI327679 LWE327679 MGA327679 MPW327679 MZS327679 NJO327679 NTK327679 ODG327679 ONC327679 OWY327679 PGU327679 PQQ327679 QAM327679 QKI327679 QUE327679 REA327679 RNW327679 RXS327679 SHO327679 SRK327679 TBG327679 TLC327679 TUY327679 UEU327679 UOQ327679 UYM327679 VII327679 VSE327679 WCA327679 WLW327679 WVS327679 K393215 JG393215 TC393215 ACY393215 AMU393215 AWQ393215 BGM393215 BQI393215 CAE393215 CKA393215 CTW393215 DDS393215 DNO393215 DXK393215 EHG393215 ERC393215 FAY393215 FKU393215 FUQ393215 GEM393215 GOI393215 GYE393215 HIA393215 HRW393215 IBS393215 ILO393215 IVK393215 JFG393215 JPC393215 JYY393215 KIU393215 KSQ393215 LCM393215 LMI393215 LWE393215 MGA393215 MPW393215 MZS393215 NJO393215 NTK393215 ODG393215 ONC393215 OWY393215 PGU393215 PQQ393215 QAM393215 QKI393215 QUE393215 REA393215 RNW393215 RXS393215 SHO393215 SRK393215 TBG393215 TLC393215 TUY393215 UEU393215 UOQ393215 UYM393215 VII393215 VSE393215 WCA393215 WLW393215 WVS393215 K458751 JG458751 TC458751 ACY458751 AMU458751 AWQ458751 BGM458751 BQI458751 CAE458751 CKA458751 CTW458751 DDS458751 DNO458751 DXK458751 EHG458751 ERC458751 FAY458751 FKU458751 FUQ458751 GEM458751 GOI458751 GYE458751 HIA458751 HRW458751 IBS458751 ILO458751 IVK458751 JFG458751 JPC458751 JYY458751 KIU458751 KSQ458751 LCM458751 LMI458751 LWE458751 MGA458751 MPW458751 MZS458751 NJO458751 NTK458751 ODG458751 ONC458751 OWY458751 PGU458751 PQQ458751 QAM458751 QKI458751 QUE458751 REA458751 RNW458751 RXS458751 SHO458751 SRK458751 TBG458751 TLC458751 TUY458751 UEU458751 UOQ458751 UYM458751 VII458751 VSE458751 WCA458751 WLW458751 WVS458751 K524287 JG524287 TC524287 ACY524287 AMU524287 AWQ524287 BGM524287 BQI524287 CAE524287 CKA524287 CTW524287 DDS524287 DNO524287 DXK524287 EHG524287 ERC524287 FAY524287 FKU524287 FUQ524287 GEM524287 GOI524287 GYE524287 HIA524287 HRW524287 IBS524287 ILO524287 IVK524287 JFG524287 JPC524287 JYY524287 KIU524287 KSQ524287 LCM524287 LMI524287 LWE524287 MGA524287 MPW524287 MZS524287 NJO524287 NTK524287 ODG524287 ONC524287 OWY524287 PGU524287 PQQ524287 QAM524287 QKI524287 QUE524287 REA524287 RNW524287 RXS524287 SHO524287 SRK524287 TBG524287 TLC524287 TUY524287 UEU524287 UOQ524287 UYM524287 VII524287 VSE524287 WCA524287 WLW524287 WVS524287 K589823 JG589823 TC589823 ACY589823 AMU589823 AWQ589823 BGM589823 BQI589823 CAE589823 CKA589823 CTW589823 DDS589823 DNO589823 DXK589823 EHG589823 ERC589823 FAY589823 FKU589823 FUQ589823 GEM589823 GOI589823 GYE589823 HIA589823 HRW589823 IBS589823 ILO589823 IVK589823 JFG589823 JPC589823 JYY589823 KIU589823 KSQ589823 LCM589823 LMI589823 LWE589823 MGA589823 MPW589823 MZS589823 NJO589823 NTK589823 ODG589823 ONC589823 OWY589823 PGU589823 PQQ589823 QAM589823 QKI589823 QUE589823 REA589823 RNW589823 RXS589823 SHO589823 SRK589823 TBG589823 TLC589823 TUY589823 UEU589823 UOQ589823 UYM589823 VII589823 VSE589823 WCA589823 WLW589823 WVS589823 K655359 JG655359 TC655359 ACY655359 AMU655359 AWQ655359 BGM655359 BQI655359 CAE655359 CKA655359 CTW655359 DDS655359 DNO655359 DXK655359 EHG655359 ERC655359 FAY655359 FKU655359 FUQ655359 GEM655359 GOI655359 GYE655359 HIA655359 HRW655359 IBS655359 ILO655359 IVK655359 JFG655359 JPC655359 JYY655359 KIU655359 KSQ655359 LCM655359 LMI655359 LWE655359 MGA655359 MPW655359 MZS655359 NJO655359 NTK655359 ODG655359 ONC655359 OWY655359 PGU655359 PQQ655359 QAM655359 QKI655359 QUE655359 REA655359 RNW655359 RXS655359 SHO655359 SRK655359 TBG655359 TLC655359 TUY655359 UEU655359 UOQ655359 UYM655359 VII655359 VSE655359 WCA655359 WLW655359 WVS655359 K720895 JG720895 TC720895 ACY720895 AMU720895 AWQ720895 BGM720895 BQI720895 CAE720895 CKA720895 CTW720895 DDS720895 DNO720895 DXK720895 EHG720895 ERC720895 FAY720895 FKU720895 FUQ720895 GEM720895 GOI720895 GYE720895 HIA720895 HRW720895 IBS720895 ILO720895 IVK720895 JFG720895 JPC720895 JYY720895 KIU720895 KSQ720895 LCM720895 LMI720895 LWE720895 MGA720895 MPW720895 MZS720895 NJO720895 NTK720895 ODG720895 ONC720895 OWY720895 PGU720895 PQQ720895 QAM720895 QKI720895 QUE720895 REA720895 RNW720895 RXS720895 SHO720895 SRK720895 TBG720895 TLC720895 TUY720895 UEU720895 UOQ720895 UYM720895 VII720895 VSE720895 WCA720895 WLW720895 WVS720895 K786431 JG786431 TC786431 ACY786431 AMU786431 AWQ786431 BGM786431 BQI786431 CAE786431 CKA786431 CTW786431 DDS786431 DNO786431 DXK786431 EHG786431 ERC786431 FAY786431 FKU786431 FUQ786431 GEM786431 GOI786431 GYE786431 HIA786431 HRW786431 IBS786431 ILO786431 IVK786431 JFG786431 JPC786431 JYY786431 KIU786431 KSQ786431 LCM786431 LMI786431 LWE786431 MGA786431 MPW786431 MZS786431 NJO786431 NTK786431 ODG786431 ONC786431 OWY786431 PGU786431 PQQ786431 QAM786431 QKI786431 QUE786431 REA786431 RNW786431 RXS786431 SHO786431 SRK786431 TBG786431 TLC786431 TUY786431 UEU786431 UOQ786431 UYM786431 VII786431 VSE786431 WCA786431 WLW786431 WVS786431 K851967 JG851967 TC851967 ACY851967 AMU851967 AWQ851967 BGM851967 BQI851967 CAE851967 CKA851967 CTW851967 DDS851967 DNO851967 DXK851967 EHG851967 ERC851967 FAY851967 FKU851967 FUQ851967 GEM851967 GOI851967 GYE851967 HIA851967 HRW851967 IBS851967 ILO851967 IVK851967 JFG851967 JPC851967 JYY851967 KIU851967 KSQ851967 LCM851967 LMI851967 LWE851967 MGA851967 MPW851967 MZS851967 NJO851967 NTK851967 ODG851967 ONC851967 OWY851967 PGU851967 PQQ851967 QAM851967 QKI851967 QUE851967 REA851967 RNW851967 RXS851967 SHO851967 SRK851967 TBG851967 TLC851967 TUY851967 UEU851967 UOQ851967 UYM851967 VII851967 VSE851967 WCA851967 WLW851967 WVS851967 K917503 JG917503 TC917503 ACY917503 AMU917503 AWQ917503 BGM917503 BQI917503 CAE917503 CKA917503 CTW917503 DDS917503 DNO917503 DXK917503 EHG917503 ERC917503 FAY917503 FKU917503 FUQ917503 GEM917503 GOI917503 GYE917503 HIA917503 HRW917503 IBS917503 ILO917503 IVK917503 JFG917503 JPC917503 JYY917503 KIU917503 KSQ917503 LCM917503 LMI917503 LWE917503 MGA917503 MPW917503 MZS917503 NJO917503 NTK917503 ODG917503 ONC917503 OWY917503 PGU917503 PQQ917503 QAM917503 QKI917503 QUE917503 REA917503 RNW917503 RXS917503 SHO917503 SRK917503 TBG917503 TLC917503 TUY917503 UEU917503 UOQ917503 UYM917503 VII917503 VSE917503 WCA917503 WLW917503 WVS917503 K983039 JG983039 TC983039 ACY983039 AMU983039 AWQ983039 BGM983039 BQI983039 CAE983039 CKA983039 CTW983039 DDS983039 DNO983039 DXK983039 EHG983039 ERC983039 FAY983039 FKU983039 FUQ983039 GEM983039 GOI983039 GYE983039 HIA983039 HRW983039 IBS983039 ILO983039 IVK983039 JFG983039 JPC983039 JYY983039 KIU983039 KSQ983039 LCM983039 LMI983039 LWE983039 MGA983039 MPW983039 MZS983039 NJO983039 NTK983039 ODG983039 ONC983039 OWY983039 PGU983039 PQQ983039 QAM983039 QKI983039 QUE983039 REA983039 RNW983039 RXS983039 SHO983039 SRK983039 TBG983039 TLC983039 TUY983039 UEU983039 UOQ983039 UYM983039 VII983039 VSE983039 WCA983039 WLW983039 WVS983039 K65543:K65546 JG65543:JG65546 TC65543:TC65546 ACY65543:ACY65546 AMU65543:AMU65546 AWQ65543:AWQ65546 BGM65543:BGM65546 BQI65543:BQI65546 CAE65543:CAE65546 CKA65543:CKA65546 CTW65543:CTW65546 DDS65543:DDS65546 DNO65543:DNO65546 DXK65543:DXK65546 EHG65543:EHG65546 ERC65543:ERC65546 FAY65543:FAY65546 FKU65543:FKU65546 FUQ65543:FUQ65546 GEM65543:GEM65546 GOI65543:GOI65546 GYE65543:GYE65546 HIA65543:HIA65546 HRW65543:HRW65546 IBS65543:IBS65546 ILO65543:ILO65546 IVK65543:IVK65546 JFG65543:JFG65546 JPC65543:JPC65546 JYY65543:JYY65546 KIU65543:KIU65546 KSQ65543:KSQ65546 LCM65543:LCM65546 LMI65543:LMI65546 LWE65543:LWE65546 MGA65543:MGA65546 MPW65543:MPW65546 MZS65543:MZS65546 NJO65543:NJO65546 NTK65543:NTK65546 ODG65543:ODG65546 ONC65543:ONC65546 OWY65543:OWY65546 PGU65543:PGU65546 PQQ65543:PQQ65546 QAM65543:QAM65546 QKI65543:QKI65546 QUE65543:QUE65546 REA65543:REA65546 RNW65543:RNW65546 RXS65543:RXS65546 SHO65543:SHO65546 SRK65543:SRK65546 TBG65543:TBG65546 TLC65543:TLC65546 TUY65543:TUY65546 UEU65543:UEU65546 UOQ65543:UOQ65546 UYM65543:UYM65546 VII65543:VII65546 VSE65543:VSE65546 WCA65543:WCA65546 WLW65543:WLW65546 WVS65543:WVS65546 K131079:K131082 JG131079:JG131082 TC131079:TC131082 ACY131079:ACY131082 AMU131079:AMU131082 AWQ131079:AWQ131082 BGM131079:BGM131082 BQI131079:BQI131082 CAE131079:CAE131082 CKA131079:CKA131082 CTW131079:CTW131082 DDS131079:DDS131082 DNO131079:DNO131082 DXK131079:DXK131082 EHG131079:EHG131082 ERC131079:ERC131082 FAY131079:FAY131082 FKU131079:FKU131082 FUQ131079:FUQ131082 GEM131079:GEM131082 GOI131079:GOI131082 GYE131079:GYE131082 HIA131079:HIA131082 HRW131079:HRW131082 IBS131079:IBS131082 ILO131079:ILO131082 IVK131079:IVK131082 JFG131079:JFG131082 JPC131079:JPC131082 JYY131079:JYY131082 KIU131079:KIU131082 KSQ131079:KSQ131082 LCM131079:LCM131082 LMI131079:LMI131082 LWE131079:LWE131082 MGA131079:MGA131082 MPW131079:MPW131082 MZS131079:MZS131082 NJO131079:NJO131082 NTK131079:NTK131082 ODG131079:ODG131082 ONC131079:ONC131082 OWY131079:OWY131082 PGU131079:PGU131082 PQQ131079:PQQ131082 QAM131079:QAM131082 QKI131079:QKI131082 QUE131079:QUE131082 REA131079:REA131082 RNW131079:RNW131082 RXS131079:RXS131082 SHO131079:SHO131082 SRK131079:SRK131082 TBG131079:TBG131082 TLC131079:TLC131082 TUY131079:TUY131082 UEU131079:UEU131082 UOQ131079:UOQ131082 UYM131079:UYM131082 VII131079:VII131082 VSE131079:VSE131082 WCA131079:WCA131082 WLW131079:WLW131082 WVS131079:WVS131082 K196615:K196618 JG196615:JG196618 TC196615:TC196618 ACY196615:ACY196618 AMU196615:AMU196618 AWQ196615:AWQ196618 BGM196615:BGM196618 BQI196615:BQI196618 CAE196615:CAE196618 CKA196615:CKA196618 CTW196615:CTW196618 DDS196615:DDS196618 DNO196615:DNO196618 DXK196615:DXK196618 EHG196615:EHG196618 ERC196615:ERC196618 FAY196615:FAY196618 FKU196615:FKU196618 FUQ196615:FUQ196618 GEM196615:GEM196618 GOI196615:GOI196618 GYE196615:GYE196618 HIA196615:HIA196618 HRW196615:HRW196618 IBS196615:IBS196618 ILO196615:ILO196618 IVK196615:IVK196618 JFG196615:JFG196618 JPC196615:JPC196618 JYY196615:JYY196618 KIU196615:KIU196618 KSQ196615:KSQ196618 LCM196615:LCM196618 LMI196615:LMI196618 LWE196615:LWE196618 MGA196615:MGA196618 MPW196615:MPW196618 MZS196615:MZS196618 NJO196615:NJO196618 NTK196615:NTK196618 ODG196615:ODG196618 ONC196615:ONC196618 OWY196615:OWY196618 PGU196615:PGU196618 PQQ196615:PQQ196618 QAM196615:QAM196618 QKI196615:QKI196618 QUE196615:QUE196618 REA196615:REA196618 RNW196615:RNW196618 RXS196615:RXS196618 SHO196615:SHO196618 SRK196615:SRK196618 TBG196615:TBG196618 TLC196615:TLC196618 TUY196615:TUY196618 UEU196615:UEU196618 UOQ196615:UOQ196618 UYM196615:UYM196618 VII196615:VII196618 VSE196615:VSE196618 WCA196615:WCA196618 WLW196615:WLW196618 WVS196615:WVS196618 K262151:K262154 JG262151:JG262154 TC262151:TC262154 ACY262151:ACY262154 AMU262151:AMU262154 AWQ262151:AWQ262154 BGM262151:BGM262154 BQI262151:BQI262154 CAE262151:CAE262154 CKA262151:CKA262154 CTW262151:CTW262154 DDS262151:DDS262154 DNO262151:DNO262154 DXK262151:DXK262154 EHG262151:EHG262154 ERC262151:ERC262154 FAY262151:FAY262154 FKU262151:FKU262154 FUQ262151:FUQ262154 GEM262151:GEM262154 GOI262151:GOI262154 GYE262151:GYE262154 HIA262151:HIA262154 HRW262151:HRW262154 IBS262151:IBS262154 ILO262151:ILO262154 IVK262151:IVK262154 JFG262151:JFG262154 JPC262151:JPC262154 JYY262151:JYY262154 KIU262151:KIU262154 KSQ262151:KSQ262154 LCM262151:LCM262154 LMI262151:LMI262154 LWE262151:LWE262154 MGA262151:MGA262154 MPW262151:MPW262154 MZS262151:MZS262154 NJO262151:NJO262154 NTK262151:NTK262154 ODG262151:ODG262154 ONC262151:ONC262154 OWY262151:OWY262154 PGU262151:PGU262154 PQQ262151:PQQ262154 QAM262151:QAM262154 QKI262151:QKI262154 QUE262151:QUE262154 REA262151:REA262154 RNW262151:RNW262154 RXS262151:RXS262154 SHO262151:SHO262154 SRK262151:SRK262154 TBG262151:TBG262154 TLC262151:TLC262154 TUY262151:TUY262154 UEU262151:UEU262154 UOQ262151:UOQ262154 UYM262151:UYM262154 VII262151:VII262154 VSE262151:VSE262154 WCA262151:WCA262154 WLW262151:WLW262154 WVS262151:WVS262154 K327687:K327690 JG327687:JG327690 TC327687:TC327690 ACY327687:ACY327690 AMU327687:AMU327690 AWQ327687:AWQ327690 BGM327687:BGM327690 BQI327687:BQI327690 CAE327687:CAE327690 CKA327687:CKA327690 CTW327687:CTW327690 DDS327687:DDS327690 DNO327687:DNO327690 DXK327687:DXK327690 EHG327687:EHG327690 ERC327687:ERC327690 FAY327687:FAY327690 FKU327687:FKU327690 FUQ327687:FUQ327690 GEM327687:GEM327690 GOI327687:GOI327690 GYE327687:GYE327690 HIA327687:HIA327690 HRW327687:HRW327690 IBS327687:IBS327690 ILO327687:ILO327690 IVK327687:IVK327690 JFG327687:JFG327690 JPC327687:JPC327690 JYY327687:JYY327690 KIU327687:KIU327690 KSQ327687:KSQ327690 LCM327687:LCM327690 LMI327687:LMI327690 LWE327687:LWE327690 MGA327687:MGA327690 MPW327687:MPW327690 MZS327687:MZS327690 NJO327687:NJO327690 NTK327687:NTK327690 ODG327687:ODG327690 ONC327687:ONC327690 OWY327687:OWY327690 PGU327687:PGU327690 PQQ327687:PQQ327690 QAM327687:QAM327690 QKI327687:QKI327690 QUE327687:QUE327690 REA327687:REA327690 RNW327687:RNW327690 RXS327687:RXS327690 SHO327687:SHO327690 SRK327687:SRK327690 TBG327687:TBG327690 TLC327687:TLC327690 TUY327687:TUY327690 UEU327687:UEU327690 UOQ327687:UOQ327690 UYM327687:UYM327690 VII327687:VII327690 VSE327687:VSE327690 WCA327687:WCA327690 WLW327687:WLW327690 WVS327687:WVS327690 K393223:K393226 JG393223:JG393226 TC393223:TC393226 ACY393223:ACY393226 AMU393223:AMU393226 AWQ393223:AWQ393226 BGM393223:BGM393226 BQI393223:BQI393226 CAE393223:CAE393226 CKA393223:CKA393226 CTW393223:CTW393226 DDS393223:DDS393226 DNO393223:DNO393226 DXK393223:DXK393226 EHG393223:EHG393226 ERC393223:ERC393226 FAY393223:FAY393226 FKU393223:FKU393226 FUQ393223:FUQ393226 GEM393223:GEM393226 GOI393223:GOI393226 GYE393223:GYE393226 HIA393223:HIA393226 HRW393223:HRW393226 IBS393223:IBS393226 ILO393223:ILO393226 IVK393223:IVK393226 JFG393223:JFG393226 JPC393223:JPC393226 JYY393223:JYY393226 KIU393223:KIU393226 KSQ393223:KSQ393226 LCM393223:LCM393226 LMI393223:LMI393226 LWE393223:LWE393226 MGA393223:MGA393226 MPW393223:MPW393226 MZS393223:MZS393226 NJO393223:NJO393226 NTK393223:NTK393226 ODG393223:ODG393226 ONC393223:ONC393226 OWY393223:OWY393226 PGU393223:PGU393226 PQQ393223:PQQ393226 QAM393223:QAM393226 QKI393223:QKI393226 QUE393223:QUE393226 REA393223:REA393226 RNW393223:RNW393226 RXS393223:RXS393226 SHO393223:SHO393226 SRK393223:SRK393226 TBG393223:TBG393226 TLC393223:TLC393226 TUY393223:TUY393226 UEU393223:UEU393226 UOQ393223:UOQ393226 UYM393223:UYM393226 VII393223:VII393226 VSE393223:VSE393226 WCA393223:WCA393226 WLW393223:WLW393226 WVS393223:WVS393226 K458759:K458762 JG458759:JG458762 TC458759:TC458762 ACY458759:ACY458762 AMU458759:AMU458762 AWQ458759:AWQ458762 BGM458759:BGM458762 BQI458759:BQI458762 CAE458759:CAE458762 CKA458759:CKA458762 CTW458759:CTW458762 DDS458759:DDS458762 DNO458759:DNO458762 DXK458759:DXK458762 EHG458759:EHG458762 ERC458759:ERC458762 FAY458759:FAY458762 FKU458759:FKU458762 FUQ458759:FUQ458762 GEM458759:GEM458762 GOI458759:GOI458762 GYE458759:GYE458762 HIA458759:HIA458762 HRW458759:HRW458762 IBS458759:IBS458762 ILO458759:ILO458762 IVK458759:IVK458762 JFG458759:JFG458762 JPC458759:JPC458762 JYY458759:JYY458762 KIU458759:KIU458762 KSQ458759:KSQ458762 LCM458759:LCM458762 LMI458759:LMI458762 LWE458759:LWE458762 MGA458759:MGA458762 MPW458759:MPW458762 MZS458759:MZS458762 NJO458759:NJO458762 NTK458759:NTK458762 ODG458759:ODG458762 ONC458759:ONC458762 OWY458759:OWY458762 PGU458759:PGU458762 PQQ458759:PQQ458762 QAM458759:QAM458762 QKI458759:QKI458762 QUE458759:QUE458762 REA458759:REA458762 RNW458759:RNW458762 RXS458759:RXS458762 SHO458759:SHO458762 SRK458759:SRK458762 TBG458759:TBG458762 TLC458759:TLC458762 TUY458759:TUY458762 UEU458759:UEU458762 UOQ458759:UOQ458762 UYM458759:UYM458762 VII458759:VII458762 VSE458759:VSE458762 WCA458759:WCA458762 WLW458759:WLW458762 WVS458759:WVS458762 K524295:K524298 JG524295:JG524298 TC524295:TC524298 ACY524295:ACY524298 AMU524295:AMU524298 AWQ524295:AWQ524298 BGM524295:BGM524298 BQI524295:BQI524298 CAE524295:CAE524298 CKA524295:CKA524298 CTW524295:CTW524298 DDS524295:DDS524298 DNO524295:DNO524298 DXK524295:DXK524298 EHG524295:EHG524298 ERC524295:ERC524298 FAY524295:FAY524298 FKU524295:FKU524298 FUQ524295:FUQ524298 GEM524295:GEM524298 GOI524295:GOI524298 GYE524295:GYE524298 HIA524295:HIA524298 HRW524295:HRW524298 IBS524295:IBS524298 ILO524295:ILO524298 IVK524295:IVK524298 JFG524295:JFG524298 JPC524295:JPC524298 JYY524295:JYY524298 KIU524295:KIU524298 KSQ524295:KSQ524298 LCM524295:LCM524298 LMI524295:LMI524298 LWE524295:LWE524298 MGA524295:MGA524298 MPW524295:MPW524298 MZS524295:MZS524298 NJO524295:NJO524298 NTK524295:NTK524298 ODG524295:ODG524298 ONC524295:ONC524298 OWY524295:OWY524298 PGU524295:PGU524298 PQQ524295:PQQ524298 QAM524295:QAM524298 QKI524295:QKI524298 QUE524295:QUE524298 REA524295:REA524298 RNW524295:RNW524298 RXS524295:RXS524298 SHO524295:SHO524298 SRK524295:SRK524298 TBG524295:TBG524298 TLC524295:TLC524298 TUY524295:TUY524298 UEU524295:UEU524298 UOQ524295:UOQ524298 UYM524295:UYM524298 VII524295:VII524298 VSE524295:VSE524298 WCA524295:WCA524298 WLW524295:WLW524298 WVS524295:WVS524298 K589831:K589834 JG589831:JG589834 TC589831:TC589834 ACY589831:ACY589834 AMU589831:AMU589834 AWQ589831:AWQ589834 BGM589831:BGM589834 BQI589831:BQI589834 CAE589831:CAE589834 CKA589831:CKA589834 CTW589831:CTW589834 DDS589831:DDS589834 DNO589831:DNO589834 DXK589831:DXK589834 EHG589831:EHG589834 ERC589831:ERC589834 FAY589831:FAY589834 FKU589831:FKU589834 FUQ589831:FUQ589834 GEM589831:GEM589834 GOI589831:GOI589834 GYE589831:GYE589834 HIA589831:HIA589834 HRW589831:HRW589834 IBS589831:IBS589834 ILO589831:ILO589834 IVK589831:IVK589834 JFG589831:JFG589834 JPC589831:JPC589834 JYY589831:JYY589834 KIU589831:KIU589834 KSQ589831:KSQ589834 LCM589831:LCM589834 LMI589831:LMI589834 LWE589831:LWE589834 MGA589831:MGA589834 MPW589831:MPW589834 MZS589831:MZS589834 NJO589831:NJO589834 NTK589831:NTK589834 ODG589831:ODG589834 ONC589831:ONC589834 OWY589831:OWY589834 PGU589831:PGU589834 PQQ589831:PQQ589834 QAM589831:QAM589834 QKI589831:QKI589834 QUE589831:QUE589834 REA589831:REA589834 RNW589831:RNW589834 RXS589831:RXS589834 SHO589831:SHO589834 SRK589831:SRK589834 TBG589831:TBG589834 TLC589831:TLC589834 TUY589831:TUY589834 UEU589831:UEU589834 UOQ589831:UOQ589834 UYM589831:UYM589834 VII589831:VII589834 VSE589831:VSE589834 WCA589831:WCA589834 WLW589831:WLW589834 WVS589831:WVS589834 K655367:K655370 JG655367:JG655370 TC655367:TC655370 ACY655367:ACY655370 AMU655367:AMU655370 AWQ655367:AWQ655370 BGM655367:BGM655370 BQI655367:BQI655370 CAE655367:CAE655370 CKA655367:CKA655370 CTW655367:CTW655370 DDS655367:DDS655370 DNO655367:DNO655370 DXK655367:DXK655370 EHG655367:EHG655370 ERC655367:ERC655370 FAY655367:FAY655370 FKU655367:FKU655370 FUQ655367:FUQ655370 GEM655367:GEM655370 GOI655367:GOI655370 GYE655367:GYE655370 HIA655367:HIA655370 HRW655367:HRW655370 IBS655367:IBS655370 ILO655367:ILO655370 IVK655367:IVK655370 JFG655367:JFG655370 JPC655367:JPC655370 JYY655367:JYY655370 KIU655367:KIU655370 KSQ655367:KSQ655370 LCM655367:LCM655370 LMI655367:LMI655370 LWE655367:LWE655370 MGA655367:MGA655370 MPW655367:MPW655370 MZS655367:MZS655370 NJO655367:NJO655370 NTK655367:NTK655370 ODG655367:ODG655370 ONC655367:ONC655370 OWY655367:OWY655370 PGU655367:PGU655370 PQQ655367:PQQ655370 QAM655367:QAM655370 QKI655367:QKI655370 QUE655367:QUE655370 REA655367:REA655370 RNW655367:RNW655370 RXS655367:RXS655370 SHO655367:SHO655370 SRK655367:SRK655370 TBG655367:TBG655370 TLC655367:TLC655370 TUY655367:TUY655370 UEU655367:UEU655370 UOQ655367:UOQ655370 UYM655367:UYM655370 VII655367:VII655370 VSE655367:VSE655370 WCA655367:WCA655370 WLW655367:WLW655370 WVS655367:WVS655370 K720903:K720906 JG720903:JG720906 TC720903:TC720906 ACY720903:ACY720906 AMU720903:AMU720906 AWQ720903:AWQ720906 BGM720903:BGM720906 BQI720903:BQI720906 CAE720903:CAE720906 CKA720903:CKA720906 CTW720903:CTW720906 DDS720903:DDS720906 DNO720903:DNO720906 DXK720903:DXK720906 EHG720903:EHG720906 ERC720903:ERC720906 FAY720903:FAY720906 FKU720903:FKU720906 FUQ720903:FUQ720906 GEM720903:GEM720906 GOI720903:GOI720906 GYE720903:GYE720906 HIA720903:HIA720906 HRW720903:HRW720906 IBS720903:IBS720906 ILO720903:ILO720906 IVK720903:IVK720906 JFG720903:JFG720906 JPC720903:JPC720906 JYY720903:JYY720906 KIU720903:KIU720906 KSQ720903:KSQ720906 LCM720903:LCM720906 LMI720903:LMI720906 LWE720903:LWE720906 MGA720903:MGA720906 MPW720903:MPW720906 MZS720903:MZS720906 NJO720903:NJO720906 NTK720903:NTK720906 ODG720903:ODG720906 ONC720903:ONC720906 OWY720903:OWY720906 PGU720903:PGU720906 PQQ720903:PQQ720906 QAM720903:QAM720906 QKI720903:QKI720906 QUE720903:QUE720906 REA720903:REA720906 RNW720903:RNW720906 RXS720903:RXS720906 SHO720903:SHO720906 SRK720903:SRK720906 TBG720903:TBG720906 TLC720903:TLC720906 TUY720903:TUY720906 UEU720903:UEU720906 UOQ720903:UOQ720906 UYM720903:UYM720906 VII720903:VII720906 VSE720903:VSE720906 WCA720903:WCA720906 WLW720903:WLW720906 WVS720903:WVS720906 K786439:K786442 JG786439:JG786442 TC786439:TC786442 ACY786439:ACY786442 AMU786439:AMU786442 AWQ786439:AWQ786442 BGM786439:BGM786442 BQI786439:BQI786442 CAE786439:CAE786442 CKA786439:CKA786442 CTW786439:CTW786442 DDS786439:DDS786442 DNO786439:DNO786442 DXK786439:DXK786442 EHG786439:EHG786442 ERC786439:ERC786442 FAY786439:FAY786442 FKU786439:FKU786442 FUQ786439:FUQ786442 GEM786439:GEM786442 GOI786439:GOI786442 GYE786439:GYE786442 HIA786439:HIA786442 HRW786439:HRW786442 IBS786439:IBS786442 ILO786439:ILO786442 IVK786439:IVK786442 JFG786439:JFG786442 JPC786439:JPC786442 JYY786439:JYY786442 KIU786439:KIU786442 KSQ786439:KSQ786442 LCM786439:LCM786442 LMI786439:LMI786442 LWE786439:LWE786442 MGA786439:MGA786442 MPW786439:MPW786442 MZS786439:MZS786442 NJO786439:NJO786442 NTK786439:NTK786442 ODG786439:ODG786442 ONC786439:ONC786442 OWY786439:OWY786442 PGU786439:PGU786442 PQQ786439:PQQ786442 QAM786439:QAM786442 QKI786439:QKI786442 QUE786439:QUE786442 REA786439:REA786442 RNW786439:RNW786442 RXS786439:RXS786442 SHO786439:SHO786442 SRK786439:SRK786442 TBG786439:TBG786442 TLC786439:TLC786442 TUY786439:TUY786442 UEU786439:UEU786442 UOQ786439:UOQ786442 UYM786439:UYM786442 VII786439:VII786442 VSE786439:VSE786442 WCA786439:WCA786442 WLW786439:WLW786442 WVS786439:WVS786442 K851975:K851978 JG851975:JG851978 TC851975:TC851978 ACY851975:ACY851978 AMU851975:AMU851978 AWQ851975:AWQ851978 BGM851975:BGM851978 BQI851975:BQI851978 CAE851975:CAE851978 CKA851975:CKA851978 CTW851975:CTW851978 DDS851975:DDS851978 DNO851975:DNO851978 DXK851975:DXK851978 EHG851975:EHG851978 ERC851975:ERC851978 FAY851975:FAY851978 FKU851975:FKU851978 FUQ851975:FUQ851978 GEM851975:GEM851978 GOI851975:GOI851978 GYE851975:GYE851978 HIA851975:HIA851978 HRW851975:HRW851978 IBS851975:IBS851978 ILO851975:ILO851978 IVK851975:IVK851978 JFG851975:JFG851978 JPC851975:JPC851978 JYY851975:JYY851978 KIU851975:KIU851978 KSQ851975:KSQ851978 LCM851975:LCM851978 LMI851975:LMI851978 LWE851975:LWE851978 MGA851975:MGA851978 MPW851975:MPW851978 MZS851975:MZS851978 NJO851975:NJO851978 NTK851975:NTK851978 ODG851975:ODG851978 ONC851975:ONC851978 OWY851975:OWY851978 PGU851975:PGU851978 PQQ851975:PQQ851978 QAM851975:QAM851978 QKI851975:QKI851978 QUE851975:QUE851978 REA851975:REA851978 RNW851975:RNW851978 RXS851975:RXS851978 SHO851975:SHO851978 SRK851975:SRK851978 TBG851975:TBG851978 TLC851975:TLC851978 TUY851975:TUY851978 UEU851975:UEU851978 UOQ851975:UOQ851978 UYM851975:UYM851978 VII851975:VII851978 VSE851975:VSE851978 WCA851975:WCA851978 WLW851975:WLW851978 WVS851975:WVS851978 K917511:K917514 JG917511:JG917514 TC917511:TC917514 ACY917511:ACY917514 AMU917511:AMU917514 AWQ917511:AWQ917514 BGM917511:BGM917514 BQI917511:BQI917514 CAE917511:CAE917514 CKA917511:CKA917514 CTW917511:CTW917514 DDS917511:DDS917514 DNO917511:DNO917514 DXK917511:DXK917514 EHG917511:EHG917514 ERC917511:ERC917514 FAY917511:FAY917514 FKU917511:FKU917514 FUQ917511:FUQ917514 GEM917511:GEM917514 GOI917511:GOI917514 GYE917511:GYE917514 HIA917511:HIA917514 HRW917511:HRW917514 IBS917511:IBS917514 ILO917511:ILO917514 IVK917511:IVK917514 JFG917511:JFG917514 JPC917511:JPC917514 JYY917511:JYY917514 KIU917511:KIU917514 KSQ917511:KSQ917514 LCM917511:LCM917514 LMI917511:LMI917514 LWE917511:LWE917514 MGA917511:MGA917514 MPW917511:MPW917514 MZS917511:MZS917514 NJO917511:NJO917514 NTK917511:NTK917514 ODG917511:ODG917514 ONC917511:ONC917514 OWY917511:OWY917514 PGU917511:PGU917514 PQQ917511:PQQ917514 QAM917511:QAM917514 QKI917511:QKI917514 QUE917511:QUE917514 REA917511:REA917514 RNW917511:RNW917514 RXS917511:RXS917514 SHO917511:SHO917514 SRK917511:SRK917514 TBG917511:TBG917514 TLC917511:TLC917514 TUY917511:TUY917514 UEU917511:UEU917514 UOQ917511:UOQ917514 UYM917511:UYM917514 VII917511:VII917514 VSE917511:VSE917514 WCA917511:WCA917514 WLW917511:WLW917514 WVS917511:WVS917514 K983047:K983050 JG983047:JG983050 TC983047:TC983050 ACY983047:ACY983050 AMU983047:AMU983050 AWQ983047:AWQ983050 BGM983047:BGM983050 BQI983047:BQI983050 CAE983047:CAE983050 CKA983047:CKA983050 CTW983047:CTW983050 DDS983047:DDS983050 DNO983047:DNO983050 DXK983047:DXK983050 EHG983047:EHG983050 ERC983047:ERC983050 FAY983047:FAY983050 FKU983047:FKU983050 FUQ983047:FUQ983050 GEM983047:GEM983050 GOI983047:GOI983050 GYE983047:GYE983050 HIA983047:HIA983050 HRW983047:HRW983050 IBS983047:IBS983050 ILO983047:ILO983050 IVK983047:IVK983050 JFG983047:JFG983050 JPC983047:JPC983050 JYY983047:JYY983050 KIU983047:KIU983050 KSQ983047:KSQ983050 LCM983047:LCM983050 LMI983047:LMI983050 LWE983047:LWE983050 MGA983047:MGA983050 MPW983047:MPW983050 MZS983047:MZS983050 NJO983047:NJO983050 NTK983047:NTK983050 ODG983047:ODG983050 ONC983047:ONC983050 OWY983047:OWY983050 PGU983047:PGU983050 PQQ983047:PQQ983050 QAM983047:QAM983050 QKI983047:QKI983050 QUE983047:QUE983050 REA983047:REA983050 RNW983047:RNW983050 RXS983047:RXS983050 SHO983047:SHO983050 SRK983047:SRK983050 TBG983047:TBG983050 TLC983047:TLC983050 TUY983047:TUY983050 UEU983047:UEU983050 UOQ983047:UOQ983050 UYM983047:UYM983050 VII983047:VII983050 VSE983047:VSE983050 WCA983047:WCA983050 WLW983047:WLW983050 WVS983047:WVS983050 K65448:K65532 JG65448:JG65532 TC65448:TC65532 ACY65448:ACY65532 AMU65448:AMU65532 AWQ65448:AWQ65532 BGM65448:BGM65532 BQI65448:BQI65532 CAE65448:CAE65532 CKA65448:CKA65532 CTW65448:CTW65532 DDS65448:DDS65532 DNO65448:DNO65532 DXK65448:DXK65532 EHG65448:EHG65532 ERC65448:ERC65532 FAY65448:FAY65532 FKU65448:FKU65532 FUQ65448:FUQ65532 GEM65448:GEM65532 GOI65448:GOI65532 GYE65448:GYE65532 HIA65448:HIA65532 HRW65448:HRW65532 IBS65448:IBS65532 ILO65448:ILO65532 IVK65448:IVK65532 JFG65448:JFG65532 JPC65448:JPC65532 JYY65448:JYY65532 KIU65448:KIU65532 KSQ65448:KSQ65532 LCM65448:LCM65532 LMI65448:LMI65532 LWE65448:LWE65532 MGA65448:MGA65532 MPW65448:MPW65532 MZS65448:MZS65532 NJO65448:NJO65532 NTK65448:NTK65532 ODG65448:ODG65532 ONC65448:ONC65532 OWY65448:OWY65532 PGU65448:PGU65532 PQQ65448:PQQ65532 QAM65448:QAM65532 QKI65448:QKI65532 QUE65448:QUE65532 REA65448:REA65532 RNW65448:RNW65532 RXS65448:RXS65532 SHO65448:SHO65532 SRK65448:SRK65532 TBG65448:TBG65532 TLC65448:TLC65532 TUY65448:TUY65532 UEU65448:UEU65532 UOQ65448:UOQ65532 UYM65448:UYM65532 VII65448:VII65532 VSE65448:VSE65532 WCA65448:WCA65532 WLW65448:WLW65532 WVS65448:WVS65532 K130984:K131068 JG130984:JG131068 TC130984:TC131068 ACY130984:ACY131068 AMU130984:AMU131068 AWQ130984:AWQ131068 BGM130984:BGM131068 BQI130984:BQI131068 CAE130984:CAE131068 CKA130984:CKA131068 CTW130984:CTW131068 DDS130984:DDS131068 DNO130984:DNO131068 DXK130984:DXK131068 EHG130984:EHG131068 ERC130984:ERC131068 FAY130984:FAY131068 FKU130984:FKU131068 FUQ130984:FUQ131068 GEM130984:GEM131068 GOI130984:GOI131068 GYE130984:GYE131068 HIA130984:HIA131068 HRW130984:HRW131068 IBS130984:IBS131068 ILO130984:ILO131068 IVK130984:IVK131068 JFG130984:JFG131068 JPC130984:JPC131068 JYY130984:JYY131068 KIU130984:KIU131068 KSQ130984:KSQ131068 LCM130984:LCM131068 LMI130984:LMI131068 LWE130984:LWE131068 MGA130984:MGA131068 MPW130984:MPW131068 MZS130984:MZS131068 NJO130984:NJO131068 NTK130984:NTK131068 ODG130984:ODG131068 ONC130984:ONC131068 OWY130984:OWY131068 PGU130984:PGU131068 PQQ130984:PQQ131068 QAM130984:QAM131068 QKI130984:QKI131068 QUE130984:QUE131068 REA130984:REA131068 RNW130984:RNW131068 RXS130984:RXS131068 SHO130984:SHO131068 SRK130984:SRK131068 TBG130984:TBG131068 TLC130984:TLC131068 TUY130984:TUY131068 UEU130984:UEU131068 UOQ130984:UOQ131068 UYM130984:UYM131068 VII130984:VII131068 VSE130984:VSE131068 WCA130984:WCA131068 WLW130984:WLW131068 WVS130984:WVS131068 K196520:K196604 JG196520:JG196604 TC196520:TC196604 ACY196520:ACY196604 AMU196520:AMU196604 AWQ196520:AWQ196604 BGM196520:BGM196604 BQI196520:BQI196604 CAE196520:CAE196604 CKA196520:CKA196604 CTW196520:CTW196604 DDS196520:DDS196604 DNO196520:DNO196604 DXK196520:DXK196604 EHG196520:EHG196604 ERC196520:ERC196604 FAY196520:FAY196604 FKU196520:FKU196604 FUQ196520:FUQ196604 GEM196520:GEM196604 GOI196520:GOI196604 GYE196520:GYE196604 HIA196520:HIA196604 HRW196520:HRW196604 IBS196520:IBS196604 ILO196520:ILO196604 IVK196520:IVK196604 JFG196520:JFG196604 JPC196520:JPC196604 JYY196520:JYY196604 KIU196520:KIU196604 KSQ196520:KSQ196604 LCM196520:LCM196604 LMI196520:LMI196604 LWE196520:LWE196604 MGA196520:MGA196604 MPW196520:MPW196604 MZS196520:MZS196604 NJO196520:NJO196604 NTK196520:NTK196604 ODG196520:ODG196604 ONC196520:ONC196604 OWY196520:OWY196604 PGU196520:PGU196604 PQQ196520:PQQ196604 QAM196520:QAM196604 QKI196520:QKI196604 QUE196520:QUE196604 REA196520:REA196604 RNW196520:RNW196604 RXS196520:RXS196604 SHO196520:SHO196604 SRK196520:SRK196604 TBG196520:TBG196604 TLC196520:TLC196604 TUY196520:TUY196604 UEU196520:UEU196604 UOQ196520:UOQ196604 UYM196520:UYM196604 VII196520:VII196604 VSE196520:VSE196604 WCA196520:WCA196604 WLW196520:WLW196604 WVS196520:WVS196604 K262056:K262140 JG262056:JG262140 TC262056:TC262140 ACY262056:ACY262140 AMU262056:AMU262140 AWQ262056:AWQ262140 BGM262056:BGM262140 BQI262056:BQI262140 CAE262056:CAE262140 CKA262056:CKA262140 CTW262056:CTW262140 DDS262056:DDS262140 DNO262056:DNO262140 DXK262056:DXK262140 EHG262056:EHG262140 ERC262056:ERC262140 FAY262056:FAY262140 FKU262056:FKU262140 FUQ262056:FUQ262140 GEM262056:GEM262140 GOI262056:GOI262140 GYE262056:GYE262140 HIA262056:HIA262140 HRW262056:HRW262140 IBS262056:IBS262140 ILO262056:ILO262140 IVK262056:IVK262140 JFG262056:JFG262140 JPC262056:JPC262140 JYY262056:JYY262140 KIU262056:KIU262140 KSQ262056:KSQ262140 LCM262056:LCM262140 LMI262056:LMI262140 LWE262056:LWE262140 MGA262056:MGA262140 MPW262056:MPW262140 MZS262056:MZS262140 NJO262056:NJO262140 NTK262056:NTK262140 ODG262056:ODG262140 ONC262056:ONC262140 OWY262056:OWY262140 PGU262056:PGU262140 PQQ262056:PQQ262140 QAM262056:QAM262140 QKI262056:QKI262140 QUE262056:QUE262140 REA262056:REA262140 RNW262056:RNW262140 RXS262056:RXS262140 SHO262056:SHO262140 SRK262056:SRK262140 TBG262056:TBG262140 TLC262056:TLC262140 TUY262056:TUY262140 UEU262056:UEU262140 UOQ262056:UOQ262140 UYM262056:UYM262140 VII262056:VII262140 VSE262056:VSE262140 WCA262056:WCA262140 WLW262056:WLW262140 WVS262056:WVS262140 K327592:K327676 JG327592:JG327676 TC327592:TC327676 ACY327592:ACY327676 AMU327592:AMU327676 AWQ327592:AWQ327676 BGM327592:BGM327676 BQI327592:BQI327676 CAE327592:CAE327676 CKA327592:CKA327676 CTW327592:CTW327676 DDS327592:DDS327676 DNO327592:DNO327676 DXK327592:DXK327676 EHG327592:EHG327676 ERC327592:ERC327676 FAY327592:FAY327676 FKU327592:FKU327676 FUQ327592:FUQ327676 GEM327592:GEM327676 GOI327592:GOI327676 GYE327592:GYE327676 HIA327592:HIA327676 HRW327592:HRW327676 IBS327592:IBS327676 ILO327592:ILO327676 IVK327592:IVK327676 JFG327592:JFG327676 JPC327592:JPC327676 JYY327592:JYY327676 KIU327592:KIU327676 KSQ327592:KSQ327676 LCM327592:LCM327676 LMI327592:LMI327676 LWE327592:LWE327676 MGA327592:MGA327676 MPW327592:MPW327676 MZS327592:MZS327676 NJO327592:NJO327676 NTK327592:NTK327676 ODG327592:ODG327676 ONC327592:ONC327676 OWY327592:OWY327676 PGU327592:PGU327676 PQQ327592:PQQ327676 QAM327592:QAM327676 QKI327592:QKI327676 QUE327592:QUE327676 REA327592:REA327676 RNW327592:RNW327676 RXS327592:RXS327676 SHO327592:SHO327676 SRK327592:SRK327676 TBG327592:TBG327676 TLC327592:TLC327676 TUY327592:TUY327676 UEU327592:UEU327676 UOQ327592:UOQ327676 UYM327592:UYM327676 VII327592:VII327676 VSE327592:VSE327676 WCA327592:WCA327676 WLW327592:WLW327676 WVS327592:WVS327676 K393128:K393212 JG393128:JG393212 TC393128:TC393212 ACY393128:ACY393212 AMU393128:AMU393212 AWQ393128:AWQ393212 BGM393128:BGM393212 BQI393128:BQI393212 CAE393128:CAE393212 CKA393128:CKA393212 CTW393128:CTW393212 DDS393128:DDS393212 DNO393128:DNO393212 DXK393128:DXK393212 EHG393128:EHG393212 ERC393128:ERC393212 FAY393128:FAY393212 FKU393128:FKU393212 FUQ393128:FUQ393212 GEM393128:GEM393212 GOI393128:GOI393212 GYE393128:GYE393212 HIA393128:HIA393212 HRW393128:HRW393212 IBS393128:IBS393212 ILO393128:ILO393212 IVK393128:IVK393212 JFG393128:JFG393212 JPC393128:JPC393212 JYY393128:JYY393212 KIU393128:KIU393212 KSQ393128:KSQ393212 LCM393128:LCM393212 LMI393128:LMI393212 LWE393128:LWE393212 MGA393128:MGA393212 MPW393128:MPW393212 MZS393128:MZS393212 NJO393128:NJO393212 NTK393128:NTK393212 ODG393128:ODG393212 ONC393128:ONC393212 OWY393128:OWY393212 PGU393128:PGU393212 PQQ393128:PQQ393212 QAM393128:QAM393212 QKI393128:QKI393212 QUE393128:QUE393212 REA393128:REA393212 RNW393128:RNW393212 RXS393128:RXS393212 SHO393128:SHO393212 SRK393128:SRK393212 TBG393128:TBG393212 TLC393128:TLC393212 TUY393128:TUY393212 UEU393128:UEU393212 UOQ393128:UOQ393212 UYM393128:UYM393212 VII393128:VII393212 VSE393128:VSE393212 WCA393128:WCA393212 WLW393128:WLW393212 WVS393128:WVS393212 K458664:K458748 JG458664:JG458748 TC458664:TC458748 ACY458664:ACY458748 AMU458664:AMU458748 AWQ458664:AWQ458748 BGM458664:BGM458748 BQI458664:BQI458748 CAE458664:CAE458748 CKA458664:CKA458748 CTW458664:CTW458748 DDS458664:DDS458748 DNO458664:DNO458748 DXK458664:DXK458748 EHG458664:EHG458748 ERC458664:ERC458748 FAY458664:FAY458748 FKU458664:FKU458748 FUQ458664:FUQ458748 GEM458664:GEM458748 GOI458664:GOI458748 GYE458664:GYE458748 HIA458664:HIA458748 HRW458664:HRW458748 IBS458664:IBS458748 ILO458664:ILO458748 IVK458664:IVK458748 JFG458664:JFG458748 JPC458664:JPC458748 JYY458664:JYY458748 KIU458664:KIU458748 KSQ458664:KSQ458748 LCM458664:LCM458748 LMI458664:LMI458748 LWE458664:LWE458748 MGA458664:MGA458748 MPW458664:MPW458748 MZS458664:MZS458748 NJO458664:NJO458748 NTK458664:NTK458748 ODG458664:ODG458748 ONC458664:ONC458748 OWY458664:OWY458748 PGU458664:PGU458748 PQQ458664:PQQ458748 QAM458664:QAM458748 QKI458664:QKI458748 QUE458664:QUE458748 REA458664:REA458748 RNW458664:RNW458748 RXS458664:RXS458748 SHO458664:SHO458748 SRK458664:SRK458748 TBG458664:TBG458748 TLC458664:TLC458748 TUY458664:TUY458748 UEU458664:UEU458748 UOQ458664:UOQ458748 UYM458664:UYM458748 VII458664:VII458748 VSE458664:VSE458748 WCA458664:WCA458748 WLW458664:WLW458748 WVS458664:WVS458748 K524200:K524284 JG524200:JG524284 TC524200:TC524284 ACY524200:ACY524284 AMU524200:AMU524284 AWQ524200:AWQ524284 BGM524200:BGM524284 BQI524200:BQI524284 CAE524200:CAE524284 CKA524200:CKA524284 CTW524200:CTW524284 DDS524200:DDS524284 DNO524200:DNO524284 DXK524200:DXK524284 EHG524200:EHG524284 ERC524200:ERC524284 FAY524200:FAY524284 FKU524200:FKU524284 FUQ524200:FUQ524284 GEM524200:GEM524284 GOI524200:GOI524284 GYE524200:GYE524284 HIA524200:HIA524284 HRW524200:HRW524284 IBS524200:IBS524284 ILO524200:ILO524284 IVK524200:IVK524284 JFG524200:JFG524284 JPC524200:JPC524284 JYY524200:JYY524284 KIU524200:KIU524284 KSQ524200:KSQ524284 LCM524200:LCM524284 LMI524200:LMI524284 LWE524200:LWE524284 MGA524200:MGA524284 MPW524200:MPW524284 MZS524200:MZS524284 NJO524200:NJO524284 NTK524200:NTK524284 ODG524200:ODG524284 ONC524200:ONC524284 OWY524200:OWY524284 PGU524200:PGU524284 PQQ524200:PQQ524284 QAM524200:QAM524284 QKI524200:QKI524284 QUE524200:QUE524284 REA524200:REA524284 RNW524200:RNW524284 RXS524200:RXS524284 SHO524200:SHO524284 SRK524200:SRK524284 TBG524200:TBG524284 TLC524200:TLC524284 TUY524200:TUY524284 UEU524200:UEU524284 UOQ524200:UOQ524284 UYM524200:UYM524284 VII524200:VII524284 VSE524200:VSE524284 WCA524200:WCA524284 WLW524200:WLW524284 WVS524200:WVS524284 K589736:K589820 JG589736:JG589820 TC589736:TC589820 ACY589736:ACY589820 AMU589736:AMU589820 AWQ589736:AWQ589820 BGM589736:BGM589820 BQI589736:BQI589820 CAE589736:CAE589820 CKA589736:CKA589820 CTW589736:CTW589820 DDS589736:DDS589820 DNO589736:DNO589820 DXK589736:DXK589820 EHG589736:EHG589820 ERC589736:ERC589820 FAY589736:FAY589820 FKU589736:FKU589820 FUQ589736:FUQ589820 GEM589736:GEM589820 GOI589736:GOI589820 GYE589736:GYE589820 HIA589736:HIA589820 HRW589736:HRW589820 IBS589736:IBS589820 ILO589736:ILO589820 IVK589736:IVK589820 JFG589736:JFG589820 JPC589736:JPC589820 JYY589736:JYY589820 KIU589736:KIU589820 KSQ589736:KSQ589820 LCM589736:LCM589820 LMI589736:LMI589820 LWE589736:LWE589820 MGA589736:MGA589820 MPW589736:MPW589820 MZS589736:MZS589820 NJO589736:NJO589820 NTK589736:NTK589820 ODG589736:ODG589820 ONC589736:ONC589820 OWY589736:OWY589820 PGU589736:PGU589820 PQQ589736:PQQ589820 QAM589736:QAM589820 QKI589736:QKI589820 QUE589736:QUE589820 REA589736:REA589820 RNW589736:RNW589820 RXS589736:RXS589820 SHO589736:SHO589820 SRK589736:SRK589820 TBG589736:TBG589820 TLC589736:TLC589820 TUY589736:TUY589820 UEU589736:UEU589820 UOQ589736:UOQ589820 UYM589736:UYM589820 VII589736:VII589820 VSE589736:VSE589820 WCA589736:WCA589820 WLW589736:WLW589820 WVS589736:WVS589820 K655272:K655356 JG655272:JG655356 TC655272:TC655356 ACY655272:ACY655356 AMU655272:AMU655356 AWQ655272:AWQ655356 BGM655272:BGM655356 BQI655272:BQI655356 CAE655272:CAE655356 CKA655272:CKA655356 CTW655272:CTW655356 DDS655272:DDS655356 DNO655272:DNO655356 DXK655272:DXK655356 EHG655272:EHG655356 ERC655272:ERC655356 FAY655272:FAY655356 FKU655272:FKU655356 FUQ655272:FUQ655356 GEM655272:GEM655356 GOI655272:GOI655356 GYE655272:GYE655356 HIA655272:HIA655356 HRW655272:HRW655356 IBS655272:IBS655356 ILO655272:ILO655356 IVK655272:IVK655356 JFG655272:JFG655356 JPC655272:JPC655356 JYY655272:JYY655356 KIU655272:KIU655356 KSQ655272:KSQ655356 LCM655272:LCM655356 LMI655272:LMI655356 LWE655272:LWE655356 MGA655272:MGA655356 MPW655272:MPW655356 MZS655272:MZS655356 NJO655272:NJO655356 NTK655272:NTK655356 ODG655272:ODG655356 ONC655272:ONC655356 OWY655272:OWY655356 PGU655272:PGU655356 PQQ655272:PQQ655356 QAM655272:QAM655356 QKI655272:QKI655356 QUE655272:QUE655356 REA655272:REA655356 RNW655272:RNW655356 RXS655272:RXS655356 SHO655272:SHO655356 SRK655272:SRK655356 TBG655272:TBG655356 TLC655272:TLC655356 TUY655272:TUY655356 UEU655272:UEU655356 UOQ655272:UOQ655356 UYM655272:UYM655356 VII655272:VII655356 VSE655272:VSE655356 WCA655272:WCA655356 WLW655272:WLW655356 WVS655272:WVS655356 K720808:K720892 JG720808:JG720892 TC720808:TC720892 ACY720808:ACY720892 AMU720808:AMU720892 AWQ720808:AWQ720892 BGM720808:BGM720892 BQI720808:BQI720892 CAE720808:CAE720892 CKA720808:CKA720892 CTW720808:CTW720892 DDS720808:DDS720892 DNO720808:DNO720892 DXK720808:DXK720892 EHG720808:EHG720892 ERC720808:ERC720892 FAY720808:FAY720892 FKU720808:FKU720892 FUQ720808:FUQ720892 GEM720808:GEM720892 GOI720808:GOI720892 GYE720808:GYE720892 HIA720808:HIA720892 HRW720808:HRW720892 IBS720808:IBS720892 ILO720808:ILO720892 IVK720808:IVK720892 JFG720808:JFG720892 JPC720808:JPC720892 JYY720808:JYY720892 KIU720808:KIU720892 KSQ720808:KSQ720892 LCM720808:LCM720892 LMI720808:LMI720892 LWE720808:LWE720892 MGA720808:MGA720892 MPW720808:MPW720892 MZS720808:MZS720892 NJO720808:NJO720892 NTK720808:NTK720892 ODG720808:ODG720892 ONC720808:ONC720892 OWY720808:OWY720892 PGU720808:PGU720892 PQQ720808:PQQ720892 QAM720808:QAM720892 QKI720808:QKI720892 QUE720808:QUE720892 REA720808:REA720892 RNW720808:RNW720892 RXS720808:RXS720892 SHO720808:SHO720892 SRK720808:SRK720892 TBG720808:TBG720892 TLC720808:TLC720892 TUY720808:TUY720892 UEU720808:UEU720892 UOQ720808:UOQ720892 UYM720808:UYM720892 VII720808:VII720892 VSE720808:VSE720892 WCA720808:WCA720892 WLW720808:WLW720892 WVS720808:WVS720892 K786344:K786428 JG786344:JG786428 TC786344:TC786428 ACY786344:ACY786428 AMU786344:AMU786428 AWQ786344:AWQ786428 BGM786344:BGM786428 BQI786344:BQI786428 CAE786344:CAE786428 CKA786344:CKA786428 CTW786344:CTW786428 DDS786344:DDS786428 DNO786344:DNO786428 DXK786344:DXK786428 EHG786344:EHG786428 ERC786344:ERC786428 FAY786344:FAY786428 FKU786344:FKU786428 FUQ786344:FUQ786428 GEM786344:GEM786428 GOI786344:GOI786428 GYE786344:GYE786428 HIA786344:HIA786428 HRW786344:HRW786428 IBS786344:IBS786428 ILO786344:ILO786428 IVK786344:IVK786428 JFG786344:JFG786428 JPC786344:JPC786428 JYY786344:JYY786428 KIU786344:KIU786428 KSQ786344:KSQ786428 LCM786344:LCM786428 LMI786344:LMI786428 LWE786344:LWE786428 MGA786344:MGA786428 MPW786344:MPW786428 MZS786344:MZS786428 NJO786344:NJO786428 NTK786344:NTK786428 ODG786344:ODG786428 ONC786344:ONC786428 OWY786344:OWY786428 PGU786344:PGU786428 PQQ786344:PQQ786428 QAM786344:QAM786428 QKI786344:QKI786428 QUE786344:QUE786428 REA786344:REA786428 RNW786344:RNW786428 RXS786344:RXS786428 SHO786344:SHO786428 SRK786344:SRK786428 TBG786344:TBG786428 TLC786344:TLC786428 TUY786344:TUY786428 UEU786344:UEU786428 UOQ786344:UOQ786428 UYM786344:UYM786428 VII786344:VII786428 VSE786344:VSE786428 WCA786344:WCA786428 WLW786344:WLW786428 WVS786344:WVS786428 K851880:K851964 JG851880:JG851964 TC851880:TC851964 ACY851880:ACY851964 AMU851880:AMU851964 AWQ851880:AWQ851964 BGM851880:BGM851964 BQI851880:BQI851964 CAE851880:CAE851964 CKA851880:CKA851964 CTW851880:CTW851964 DDS851880:DDS851964 DNO851880:DNO851964 DXK851880:DXK851964 EHG851880:EHG851964 ERC851880:ERC851964 FAY851880:FAY851964 FKU851880:FKU851964 FUQ851880:FUQ851964 GEM851880:GEM851964 GOI851880:GOI851964 GYE851880:GYE851964 HIA851880:HIA851964 HRW851880:HRW851964 IBS851880:IBS851964 ILO851880:ILO851964 IVK851880:IVK851964 JFG851880:JFG851964 JPC851880:JPC851964 JYY851880:JYY851964 KIU851880:KIU851964 KSQ851880:KSQ851964 LCM851880:LCM851964 LMI851880:LMI851964 LWE851880:LWE851964 MGA851880:MGA851964 MPW851880:MPW851964 MZS851880:MZS851964 NJO851880:NJO851964 NTK851880:NTK851964 ODG851880:ODG851964 ONC851880:ONC851964 OWY851880:OWY851964 PGU851880:PGU851964 PQQ851880:PQQ851964 QAM851880:QAM851964 QKI851880:QKI851964 QUE851880:QUE851964 REA851880:REA851964 RNW851880:RNW851964 RXS851880:RXS851964 SHO851880:SHO851964 SRK851880:SRK851964 TBG851880:TBG851964 TLC851880:TLC851964 TUY851880:TUY851964 UEU851880:UEU851964 UOQ851880:UOQ851964 UYM851880:UYM851964 VII851880:VII851964 VSE851880:VSE851964 WCA851880:WCA851964 WLW851880:WLW851964 WVS851880:WVS851964 K917416:K917500 JG917416:JG917500 TC917416:TC917500 ACY917416:ACY917500 AMU917416:AMU917500 AWQ917416:AWQ917500 BGM917416:BGM917500 BQI917416:BQI917500 CAE917416:CAE917500 CKA917416:CKA917500 CTW917416:CTW917500 DDS917416:DDS917500 DNO917416:DNO917500 DXK917416:DXK917500 EHG917416:EHG917500 ERC917416:ERC917500 FAY917416:FAY917500 FKU917416:FKU917500 FUQ917416:FUQ917500 GEM917416:GEM917500 GOI917416:GOI917500 GYE917416:GYE917500 HIA917416:HIA917500 HRW917416:HRW917500 IBS917416:IBS917500 ILO917416:ILO917500 IVK917416:IVK917500 JFG917416:JFG917500 JPC917416:JPC917500 JYY917416:JYY917500 KIU917416:KIU917500 KSQ917416:KSQ917500 LCM917416:LCM917500 LMI917416:LMI917500 LWE917416:LWE917500 MGA917416:MGA917500 MPW917416:MPW917500 MZS917416:MZS917500 NJO917416:NJO917500 NTK917416:NTK917500 ODG917416:ODG917500 ONC917416:ONC917500 OWY917416:OWY917500 PGU917416:PGU917500 PQQ917416:PQQ917500 QAM917416:QAM917500 QKI917416:QKI917500 QUE917416:QUE917500 REA917416:REA917500 RNW917416:RNW917500 RXS917416:RXS917500 SHO917416:SHO917500 SRK917416:SRK917500 TBG917416:TBG917500 TLC917416:TLC917500 TUY917416:TUY917500 UEU917416:UEU917500 UOQ917416:UOQ917500 UYM917416:UYM917500 VII917416:VII917500 VSE917416:VSE917500 WCA917416:WCA917500 WLW917416:WLW917500 WVS917416:WVS917500 K982952:K983036 JG982952:JG983036 TC982952:TC983036 ACY982952:ACY983036 AMU982952:AMU983036 AWQ982952:AWQ983036 BGM982952:BGM983036 BQI982952:BQI983036 CAE982952:CAE983036 CKA982952:CKA983036 CTW982952:CTW983036 DDS982952:DDS983036 DNO982952:DNO983036 DXK982952:DXK983036 EHG982952:EHG983036 ERC982952:ERC983036 FAY982952:FAY983036 FKU982952:FKU983036 FUQ982952:FUQ983036 GEM982952:GEM983036 GOI982952:GOI983036 GYE982952:GYE983036 HIA982952:HIA983036 HRW982952:HRW983036 IBS982952:IBS983036 ILO982952:ILO983036 IVK982952:IVK983036 JFG982952:JFG983036 JPC982952:JPC983036 JYY982952:JYY983036 KIU982952:KIU983036 KSQ982952:KSQ983036 LCM982952:LCM983036 LMI982952:LMI983036 LWE982952:LWE983036 MGA982952:MGA983036 MPW982952:MPW983036 MZS982952:MZS983036 NJO982952:NJO983036 NTK982952:NTK983036 ODG982952:ODG983036 ONC982952:ONC983036 OWY982952:OWY983036 PGU982952:PGU983036 PQQ982952:PQQ983036 QAM982952:QAM983036 QKI982952:QKI983036 QUE982952:QUE983036 REA982952:REA983036 RNW982952:RNW983036 RXS982952:RXS983036 SHO982952:SHO983036 SRK982952:SRK983036 TBG982952:TBG983036 TLC982952:TLC983036 TUY982952:TUY983036 UEU982952:UEU983036 UOQ982952:UOQ983036 UYM982952:UYM983036 VII982952:VII983036 VSE982952:VSE983036 WCA982952:WCA983036 WLW982952:WLW983036 WVS982952:WVS983036">
      <formula1>$K$30:$K$31</formula1>
    </dataValidation>
    <dataValidation type="list" allowBlank="1" showInputMessage="1" showErrorMessage="1" sqref="J65535 JF65535 TB65535 ACX65535 AMT65535 AWP65535 BGL65535 BQH65535 CAD65535 CJZ65535 CTV65535 DDR65535 DNN65535 DXJ65535 EHF65535 ERB65535 FAX65535 FKT65535 FUP65535 GEL65535 GOH65535 GYD65535 HHZ65535 HRV65535 IBR65535 ILN65535 IVJ65535 JFF65535 JPB65535 JYX65535 KIT65535 KSP65535 LCL65535 LMH65535 LWD65535 MFZ65535 MPV65535 MZR65535 NJN65535 NTJ65535 ODF65535 ONB65535 OWX65535 PGT65535 PQP65535 QAL65535 QKH65535 QUD65535 RDZ65535 RNV65535 RXR65535 SHN65535 SRJ65535 TBF65535 TLB65535 TUX65535 UET65535 UOP65535 UYL65535 VIH65535 VSD65535 WBZ65535 WLV65535 WVR65535 J131071 JF131071 TB131071 ACX131071 AMT131071 AWP131071 BGL131071 BQH131071 CAD131071 CJZ131071 CTV131071 DDR131071 DNN131071 DXJ131071 EHF131071 ERB131071 FAX131071 FKT131071 FUP131071 GEL131071 GOH131071 GYD131071 HHZ131071 HRV131071 IBR131071 ILN131071 IVJ131071 JFF131071 JPB131071 JYX131071 KIT131071 KSP131071 LCL131071 LMH131071 LWD131071 MFZ131071 MPV131071 MZR131071 NJN131071 NTJ131071 ODF131071 ONB131071 OWX131071 PGT131071 PQP131071 QAL131071 QKH131071 QUD131071 RDZ131071 RNV131071 RXR131071 SHN131071 SRJ131071 TBF131071 TLB131071 TUX131071 UET131071 UOP131071 UYL131071 VIH131071 VSD131071 WBZ131071 WLV131071 WVR131071 J196607 JF196607 TB196607 ACX196607 AMT196607 AWP196607 BGL196607 BQH196607 CAD196607 CJZ196607 CTV196607 DDR196607 DNN196607 DXJ196607 EHF196607 ERB196607 FAX196607 FKT196607 FUP196607 GEL196607 GOH196607 GYD196607 HHZ196607 HRV196607 IBR196607 ILN196607 IVJ196607 JFF196607 JPB196607 JYX196607 KIT196607 KSP196607 LCL196607 LMH196607 LWD196607 MFZ196607 MPV196607 MZR196607 NJN196607 NTJ196607 ODF196607 ONB196607 OWX196607 PGT196607 PQP196607 QAL196607 QKH196607 QUD196607 RDZ196607 RNV196607 RXR196607 SHN196607 SRJ196607 TBF196607 TLB196607 TUX196607 UET196607 UOP196607 UYL196607 VIH196607 VSD196607 WBZ196607 WLV196607 WVR196607 J262143 JF262143 TB262143 ACX262143 AMT262143 AWP262143 BGL262143 BQH262143 CAD262143 CJZ262143 CTV262143 DDR262143 DNN262143 DXJ262143 EHF262143 ERB262143 FAX262143 FKT262143 FUP262143 GEL262143 GOH262143 GYD262143 HHZ262143 HRV262143 IBR262143 ILN262143 IVJ262143 JFF262143 JPB262143 JYX262143 KIT262143 KSP262143 LCL262143 LMH262143 LWD262143 MFZ262143 MPV262143 MZR262143 NJN262143 NTJ262143 ODF262143 ONB262143 OWX262143 PGT262143 PQP262143 QAL262143 QKH262143 QUD262143 RDZ262143 RNV262143 RXR262143 SHN262143 SRJ262143 TBF262143 TLB262143 TUX262143 UET262143 UOP262143 UYL262143 VIH262143 VSD262143 WBZ262143 WLV262143 WVR262143 J327679 JF327679 TB327679 ACX327679 AMT327679 AWP327679 BGL327679 BQH327679 CAD327679 CJZ327679 CTV327679 DDR327679 DNN327679 DXJ327679 EHF327679 ERB327679 FAX327679 FKT327679 FUP327679 GEL327679 GOH327679 GYD327679 HHZ327679 HRV327679 IBR327679 ILN327679 IVJ327679 JFF327679 JPB327679 JYX327679 KIT327679 KSP327679 LCL327679 LMH327679 LWD327679 MFZ327679 MPV327679 MZR327679 NJN327679 NTJ327679 ODF327679 ONB327679 OWX327679 PGT327679 PQP327679 QAL327679 QKH327679 QUD327679 RDZ327679 RNV327679 RXR327679 SHN327679 SRJ327679 TBF327679 TLB327679 TUX327679 UET327679 UOP327679 UYL327679 VIH327679 VSD327679 WBZ327679 WLV327679 WVR327679 J393215 JF393215 TB393215 ACX393215 AMT393215 AWP393215 BGL393215 BQH393215 CAD393215 CJZ393215 CTV393215 DDR393215 DNN393215 DXJ393215 EHF393215 ERB393215 FAX393215 FKT393215 FUP393215 GEL393215 GOH393215 GYD393215 HHZ393215 HRV393215 IBR393215 ILN393215 IVJ393215 JFF393215 JPB393215 JYX393215 KIT393215 KSP393215 LCL393215 LMH393215 LWD393215 MFZ393215 MPV393215 MZR393215 NJN393215 NTJ393215 ODF393215 ONB393215 OWX393215 PGT393215 PQP393215 QAL393215 QKH393215 QUD393215 RDZ393215 RNV393215 RXR393215 SHN393215 SRJ393215 TBF393215 TLB393215 TUX393215 UET393215 UOP393215 UYL393215 VIH393215 VSD393215 WBZ393215 WLV393215 WVR393215 J458751 JF458751 TB458751 ACX458751 AMT458751 AWP458751 BGL458751 BQH458751 CAD458751 CJZ458751 CTV458751 DDR458751 DNN458751 DXJ458751 EHF458751 ERB458751 FAX458751 FKT458751 FUP458751 GEL458751 GOH458751 GYD458751 HHZ458751 HRV458751 IBR458751 ILN458751 IVJ458751 JFF458751 JPB458751 JYX458751 KIT458751 KSP458751 LCL458751 LMH458751 LWD458751 MFZ458751 MPV458751 MZR458751 NJN458751 NTJ458751 ODF458751 ONB458751 OWX458751 PGT458751 PQP458751 QAL458751 QKH458751 QUD458751 RDZ458751 RNV458751 RXR458751 SHN458751 SRJ458751 TBF458751 TLB458751 TUX458751 UET458751 UOP458751 UYL458751 VIH458751 VSD458751 WBZ458751 WLV458751 WVR458751 J524287 JF524287 TB524287 ACX524287 AMT524287 AWP524287 BGL524287 BQH524287 CAD524287 CJZ524287 CTV524287 DDR524287 DNN524287 DXJ524287 EHF524287 ERB524287 FAX524287 FKT524287 FUP524287 GEL524287 GOH524287 GYD524287 HHZ524287 HRV524287 IBR524287 ILN524287 IVJ524287 JFF524287 JPB524287 JYX524287 KIT524287 KSP524287 LCL524287 LMH524287 LWD524287 MFZ524287 MPV524287 MZR524287 NJN524287 NTJ524287 ODF524287 ONB524287 OWX524287 PGT524287 PQP524287 QAL524287 QKH524287 QUD524287 RDZ524287 RNV524287 RXR524287 SHN524287 SRJ524287 TBF524287 TLB524287 TUX524287 UET524287 UOP524287 UYL524287 VIH524287 VSD524287 WBZ524287 WLV524287 WVR524287 J589823 JF589823 TB589823 ACX589823 AMT589823 AWP589823 BGL589823 BQH589823 CAD589823 CJZ589823 CTV589823 DDR589823 DNN589823 DXJ589823 EHF589823 ERB589823 FAX589823 FKT589823 FUP589823 GEL589823 GOH589823 GYD589823 HHZ589823 HRV589823 IBR589823 ILN589823 IVJ589823 JFF589823 JPB589823 JYX589823 KIT589823 KSP589823 LCL589823 LMH589823 LWD589823 MFZ589823 MPV589823 MZR589823 NJN589823 NTJ589823 ODF589823 ONB589823 OWX589823 PGT589823 PQP589823 QAL589823 QKH589823 QUD589823 RDZ589823 RNV589823 RXR589823 SHN589823 SRJ589823 TBF589823 TLB589823 TUX589823 UET589823 UOP589823 UYL589823 VIH589823 VSD589823 WBZ589823 WLV589823 WVR589823 J655359 JF655359 TB655359 ACX655359 AMT655359 AWP655359 BGL655359 BQH655359 CAD655359 CJZ655359 CTV655359 DDR655359 DNN655359 DXJ655359 EHF655359 ERB655359 FAX655359 FKT655359 FUP655359 GEL655359 GOH655359 GYD655359 HHZ655359 HRV655359 IBR655359 ILN655359 IVJ655359 JFF655359 JPB655359 JYX655359 KIT655359 KSP655359 LCL655359 LMH655359 LWD655359 MFZ655359 MPV655359 MZR655359 NJN655359 NTJ655359 ODF655359 ONB655359 OWX655359 PGT655359 PQP655359 QAL655359 QKH655359 QUD655359 RDZ655359 RNV655359 RXR655359 SHN655359 SRJ655359 TBF655359 TLB655359 TUX655359 UET655359 UOP655359 UYL655359 VIH655359 VSD655359 WBZ655359 WLV655359 WVR655359 J720895 JF720895 TB720895 ACX720895 AMT720895 AWP720895 BGL720895 BQH720895 CAD720895 CJZ720895 CTV720895 DDR720895 DNN720895 DXJ720895 EHF720895 ERB720895 FAX720895 FKT720895 FUP720895 GEL720895 GOH720895 GYD720895 HHZ720895 HRV720895 IBR720895 ILN720895 IVJ720895 JFF720895 JPB720895 JYX720895 KIT720895 KSP720895 LCL720895 LMH720895 LWD720895 MFZ720895 MPV720895 MZR720895 NJN720895 NTJ720895 ODF720895 ONB720895 OWX720895 PGT720895 PQP720895 QAL720895 QKH720895 QUD720895 RDZ720895 RNV720895 RXR720895 SHN720895 SRJ720895 TBF720895 TLB720895 TUX720895 UET720895 UOP720895 UYL720895 VIH720895 VSD720895 WBZ720895 WLV720895 WVR720895 J786431 JF786431 TB786431 ACX786431 AMT786431 AWP786431 BGL786431 BQH786431 CAD786431 CJZ786431 CTV786431 DDR786431 DNN786431 DXJ786431 EHF786431 ERB786431 FAX786431 FKT786431 FUP786431 GEL786431 GOH786431 GYD786431 HHZ786431 HRV786431 IBR786431 ILN786431 IVJ786431 JFF786431 JPB786431 JYX786431 KIT786431 KSP786431 LCL786431 LMH786431 LWD786431 MFZ786431 MPV786431 MZR786431 NJN786431 NTJ786431 ODF786431 ONB786431 OWX786431 PGT786431 PQP786431 QAL786431 QKH786431 QUD786431 RDZ786431 RNV786431 RXR786431 SHN786431 SRJ786431 TBF786431 TLB786431 TUX786431 UET786431 UOP786431 UYL786431 VIH786431 VSD786431 WBZ786431 WLV786431 WVR786431 J851967 JF851967 TB851967 ACX851967 AMT851967 AWP851967 BGL851967 BQH851967 CAD851967 CJZ851967 CTV851967 DDR851967 DNN851967 DXJ851967 EHF851967 ERB851967 FAX851967 FKT851967 FUP851967 GEL851967 GOH851967 GYD851967 HHZ851967 HRV851967 IBR851967 ILN851967 IVJ851967 JFF851967 JPB851967 JYX851967 KIT851967 KSP851967 LCL851967 LMH851967 LWD851967 MFZ851967 MPV851967 MZR851967 NJN851967 NTJ851967 ODF851967 ONB851967 OWX851967 PGT851967 PQP851967 QAL851967 QKH851967 QUD851967 RDZ851967 RNV851967 RXR851967 SHN851967 SRJ851967 TBF851967 TLB851967 TUX851967 UET851967 UOP851967 UYL851967 VIH851967 VSD851967 WBZ851967 WLV851967 WVR851967 J917503 JF917503 TB917503 ACX917503 AMT917503 AWP917503 BGL917503 BQH917503 CAD917503 CJZ917503 CTV917503 DDR917503 DNN917503 DXJ917503 EHF917503 ERB917503 FAX917503 FKT917503 FUP917503 GEL917503 GOH917503 GYD917503 HHZ917503 HRV917503 IBR917503 ILN917503 IVJ917503 JFF917503 JPB917503 JYX917503 KIT917503 KSP917503 LCL917503 LMH917503 LWD917503 MFZ917503 MPV917503 MZR917503 NJN917503 NTJ917503 ODF917503 ONB917503 OWX917503 PGT917503 PQP917503 QAL917503 QKH917503 QUD917503 RDZ917503 RNV917503 RXR917503 SHN917503 SRJ917503 TBF917503 TLB917503 TUX917503 UET917503 UOP917503 UYL917503 VIH917503 VSD917503 WBZ917503 WLV917503 WVR917503 J983039 JF983039 TB983039 ACX983039 AMT983039 AWP983039 BGL983039 BQH983039 CAD983039 CJZ983039 CTV983039 DDR983039 DNN983039 DXJ983039 EHF983039 ERB983039 FAX983039 FKT983039 FUP983039 GEL983039 GOH983039 GYD983039 HHZ983039 HRV983039 IBR983039 ILN983039 IVJ983039 JFF983039 JPB983039 JYX983039 KIT983039 KSP983039 LCL983039 LMH983039 LWD983039 MFZ983039 MPV983039 MZR983039 NJN983039 NTJ983039 ODF983039 ONB983039 OWX983039 PGT983039 PQP983039 QAL983039 QKH983039 QUD983039 RDZ983039 RNV983039 RXR983039 SHN983039 SRJ983039 TBF983039 TLB983039 TUX983039 UET983039 UOP983039 UYL983039 VIH983039 VSD983039 WBZ983039 WLV983039 WVR983039 J65543:J65546 JF65543:JF65546 TB65543:TB65546 ACX65543:ACX65546 AMT65543:AMT65546 AWP65543:AWP65546 BGL65543:BGL65546 BQH65543:BQH65546 CAD65543:CAD65546 CJZ65543:CJZ65546 CTV65543:CTV65546 DDR65543:DDR65546 DNN65543:DNN65546 DXJ65543:DXJ65546 EHF65543:EHF65546 ERB65543:ERB65546 FAX65543:FAX65546 FKT65543:FKT65546 FUP65543:FUP65546 GEL65543:GEL65546 GOH65543:GOH65546 GYD65543:GYD65546 HHZ65543:HHZ65546 HRV65543:HRV65546 IBR65543:IBR65546 ILN65543:ILN65546 IVJ65543:IVJ65546 JFF65543:JFF65546 JPB65543:JPB65546 JYX65543:JYX65546 KIT65543:KIT65546 KSP65543:KSP65546 LCL65543:LCL65546 LMH65543:LMH65546 LWD65543:LWD65546 MFZ65543:MFZ65546 MPV65543:MPV65546 MZR65543:MZR65546 NJN65543:NJN65546 NTJ65543:NTJ65546 ODF65543:ODF65546 ONB65543:ONB65546 OWX65543:OWX65546 PGT65543:PGT65546 PQP65543:PQP65546 QAL65543:QAL65546 QKH65543:QKH65546 QUD65543:QUD65546 RDZ65543:RDZ65546 RNV65543:RNV65546 RXR65543:RXR65546 SHN65543:SHN65546 SRJ65543:SRJ65546 TBF65543:TBF65546 TLB65543:TLB65546 TUX65543:TUX65546 UET65543:UET65546 UOP65543:UOP65546 UYL65543:UYL65546 VIH65543:VIH65546 VSD65543:VSD65546 WBZ65543:WBZ65546 WLV65543:WLV65546 WVR65543:WVR65546 J131079:J131082 JF131079:JF131082 TB131079:TB131082 ACX131079:ACX131082 AMT131079:AMT131082 AWP131079:AWP131082 BGL131079:BGL131082 BQH131079:BQH131082 CAD131079:CAD131082 CJZ131079:CJZ131082 CTV131079:CTV131082 DDR131079:DDR131082 DNN131079:DNN131082 DXJ131079:DXJ131082 EHF131079:EHF131082 ERB131079:ERB131082 FAX131079:FAX131082 FKT131079:FKT131082 FUP131079:FUP131082 GEL131079:GEL131082 GOH131079:GOH131082 GYD131079:GYD131082 HHZ131079:HHZ131082 HRV131079:HRV131082 IBR131079:IBR131082 ILN131079:ILN131082 IVJ131079:IVJ131082 JFF131079:JFF131082 JPB131079:JPB131082 JYX131079:JYX131082 KIT131079:KIT131082 KSP131079:KSP131082 LCL131079:LCL131082 LMH131079:LMH131082 LWD131079:LWD131082 MFZ131079:MFZ131082 MPV131079:MPV131082 MZR131079:MZR131082 NJN131079:NJN131082 NTJ131079:NTJ131082 ODF131079:ODF131082 ONB131079:ONB131082 OWX131079:OWX131082 PGT131079:PGT131082 PQP131079:PQP131082 QAL131079:QAL131082 QKH131079:QKH131082 QUD131079:QUD131082 RDZ131079:RDZ131082 RNV131079:RNV131082 RXR131079:RXR131082 SHN131079:SHN131082 SRJ131079:SRJ131082 TBF131079:TBF131082 TLB131079:TLB131082 TUX131079:TUX131082 UET131079:UET131082 UOP131079:UOP131082 UYL131079:UYL131082 VIH131079:VIH131082 VSD131079:VSD131082 WBZ131079:WBZ131082 WLV131079:WLV131082 WVR131079:WVR131082 J196615:J196618 JF196615:JF196618 TB196615:TB196618 ACX196615:ACX196618 AMT196615:AMT196618 AWP196615:AWP196618 BGL196615:BGL196618 BQH196615:BQH196618 CAD196615:CAD196618 CJZ196615:CJZ196618 CTV196615:CTV196618 DDR196615:DDR196618 DNN196615:DNN196618 DXJ196615:DXJ196618 EHF196615:EHF196618 ERB196615:ERB196618 FAX196615:FAX196618 FKT196615:FKT196618 FUP196615:FUP196618 GEL196615:GEL196618 GOH196615:GOH196618 GYD196615:GYD196618 HHZ196615:HHZ196618 HRV196615:HRV196618 IBR196615:IBR196618 ILN196615:ILN196618 IVJ196615:IVJ196618 JFF196615:JFF196618 JPB196615:JPB196618 JYX196615:JYX196618 KIT196615:KIT196618 KSP196615:KSP196618 LCL196615:LCL196618 LMH196615:LMH196618 LWD196615:LWD196618 MFZ196615:MFZ196618 MPV196615:MPV196618 MZR196615:MZR196618 NJN196615:NJN196618 NTJ196615:NTJ196618 ODF196615:ODF196618 ONB196615:ONB196618 OWX196615:OWX196618 PGT196615:PGT196618 PQP196615:PQP196618 QAL196615:QAL196618 QKH196615:QKH196618 QUD196615:QUD196618 RDZ196615:RDZ196618 RNV196615:RNV196618 RXR196615:RXR196618 SHN196615:SHN196618 SRJ196615:SRJ196618 TBF196615:TBF196618 TLB196615:TLB196618 TUX196615:TUX196618 UET196615:UET196618 UOP196615:UOP196618 UYL196615:UYL196618 VIH196615:VIH196618 VSD196615:VSD196618 WBZ196615:WBZ196618 WLV196615:WLV196618 WVR196615:WVR196618 J262151:J262154 JF262151:JF262154 TB262151:TB262154 ACX262151:ACX262154 AMT262151:AMT262154 AWP262151:AWP262154 BGL262151:BGL262154 BQH262151:BQH262154 CAD262151:CAD262154 CJZ262151:CJZ262154 CTV262151:CTV262154 DDR262151:DDR262154 DNN262151:DNN262154 DXJ262151:DXJ262154 EHF262151:EHF262154 ERB262151:ERB262154 FAX262151:FAX262154 FKT262151:FKT262154 FUP262151:FUP262154 GEL262151:GEL262154 GOH262151:GOH262154 GYD262151:GYD262154 HHZ262151:HHZ262154 HRV262151:HRV262154 IBR262151:IBR262154 ILN262151:ILN262154 IVJ262151:IVJ262154 JFF262151:JFF262154 JPB262151:JPB262154 JYX262151:JYX262154 KIT262151:KIT262154 KSP262151:KSP262154 LCL262151:LCL262154 LMH262151:LMH262154 LWD262151:LWD262154 MFZ262151:MFZ262154 MPV262151:MPV262154 MZR262151:MZR262154 NJN262151:NJN262154 NTJ262151:NTJ262154 ODF262151:ODF262154 ONB262151:ONB262154 OWX262151:OWX262154 PGT262151:PGT262154 PQP262151:PQP262154 QAL262151:QAL262154 QKH262151:QKH262154 QUD262151:QUD262154 RDZ262151:RDZ262154 RNV262151:RNV262154 RXR262151:RXR262154 SHN262151:SHN262154 SRJ262151:SRJ262154 TBF262151:TBF262154 TLB262151:TLB262154 TUX262151:TUX262154 UET262151:UET262154 UOP262151:UOP262154 UYL262151:UYL262154 VIH262151:VIH262154 VSD262151:VSD262154 WBZ262151:WBZ262154 WLV262151:WLV262154 WVR262151:WVR262154 J327687:J327690 JF327687:JF327690 TB327687:TB327690 ACX327687:ACX327690 AMT327687:AMT327690 AWP327687:AWP327690 BGL327687:BGL327690 BQH327687:BQH327690 CAD327687:CAD327690 CJZ327687:CJZ327690 CTV327687:CTV327690 DDR327687:DDR327690 DNN327687:DNN327690 DXJ327687:DXJ327690 EHF327687:EHF327690 ERB327687:ERB327690 FAX327687:FAX327690 FKT327687:FKT327690 FUP327687:FUP327690 GEL327687:GEL327690 GOH327687:GOH327690 GYD327687:GYD327690 HHZ327687:HHZ327690 HRV327687:HRV327690 IBR327687:IBR327690 ILN327687:ILN327690 IVJ327687:IVJ327690 JFF327687:JFF327690 JPB327687:JPB327690 JYX327687:JYX327690 KIT327687:KIT327690 KSP327687:KSP327690 LCL327687:LCL327690 LMH327687:LMH327690 LWD327687:LWD327690 MFZ327687:MFZ327690 MPV327687:MPV327690 MZR327687:MZR327690 NJN327687:NJN327690 NTJ327687:NTJ327690 ODF327687:ODF327690 ONB327687:ONB327690 OWX327687:OWX327690 PGT327687:PGT327690 PQP327687:PQP327690 QAL327687:QAL327690 QKH327687:QKH327690 QUD327687:QUD327690 RDZ327687:RDZ327690 RNV327687:RNV327690 RXR327687:RXR327690 SHN327687:SHN327690 SRJ327687:SRJ327690 TBF327687:TBF327690 TLB327687:TLB327690 TUX327687:TUX327690 UET327687:UET327690 UOP327687:UOP327690 UYL327687:UYL327690 VIH327687:VIH327690 VSD327687:VSD327690 WBZ327687:WBZ327690 WLV327687:WLV327690 WVR327687:WVR327690 J393223:J393226 JF393223:JF393226 TB393223:TB393226 ACX393223:ACX393226 AMT393223:AMT393226 AWP393223:AWP393226 BGL393223:BGL393226 BQH393223:BQH393226 CAD393223:CAD393226 CJZ393223:CJZ393226 CTV393223:CTV393226 DDR393223:DDR393226 DNN393223:DNN393226 DXJ393223:DXJ393226 EHF393223:EHF393226 ERB393223:ERB393226 FAX393223:FAX393226 FKT393223:FKT393226 FUP393223:FUP393226 GEL393223:GEL393226 GOH393223:GOH393226 GYD393223:GYD393226 HHZ393223:HHZ393226 HRV393223:HRV393226 IBR393223:IBR393226 ILN393223:ILN393226 IVJ393223:IVJ393226 JFF393223:JFF393226 JPB393223:JPB393226 JYX393223:JYX393226 KIT393223:KIT393226 KSP393223:KSP393226 LCL393223:LCL393226 LMH393223:LMH393226 LWD393223:LWD393226 MFZ393223:MFZ393226 MPV393223:MPV393226 MZR393223:MZR393226 NJN393223:NJN393226 NTJ393223:NTJ393226 ODF393223:ODF393226 ONB393223:ONB393226 OWX393223:OWX393226 PGT393223:PGT393226 PQP393223:PQP393226 QAL393223:QAL393226 QKH393223:QKH393226 QUD393223:QUD393226 RDZ393223:RDZ393226 RNV393223:RNV393226 RXR393223:RXR393226 SHN393223:SHN393226 SRJ393223:SRJ393226 TBF393223:TBF393226 TLB393223:TLB393226 TUX393223:TUX393226 UET393223:UET393226 UOP393223:UOP393226 UYL393223:UYL393226 VIH393223:VIH393226 VSD393223:VSD393226 WBZ393223:WBZ393226 WLV393223:WLV393226 WVR393223:WVR393226 J458759:J458762 JF458759:JF458762 TB458759:TB458762 ACX458759:ACX458762 AMT458759:AMT458762 AWP458759:AWP458762 BGL458759:BGL458762 BQH458759:BQH458762 CAD458759:CAD458762 CJZ458759:CJZ458762 CTV458759:CTV458762 DDR458759:DDR458762 DNN458759:DNN458762 DXJ458759:DXJ458762 EHF458759:EHF458762 ERB458759:ERB458762 FAX458759:FAX458762 FKT458759:FKT458762 FUP458759:FUP458762 GEL458759:GEL458762 GOH458759:GOH458762 GYD458759:GYD458762 HHZ458759:HHZ458762 HRV458759:HRV458762 IBR458759:IBR458762 ILN458759:ILN458762 IVJ458759:IVJ458762 JFF458759:JFF458762 JPB458759:JPB458762 JYX458759:JYX458762 KIT458759:KIT458762 KSP458759:KSP458762 LCL458759:LCL458762 LMH458759:LMH458762 LWD458759:LWD458762 MFZ458759:MFZ458762 MPV458759:MPV458762 MZR458759:MZR458762 NJN458759:NJN458762 NTJ458759:NTJ458762 ODF458759:ODF458762 ONB458759:ONB458762 OWX458759:OWX458762 PGT458759:PGT458762 PQP458759:PQP458762 QAL458759:QAL458762 QKH458759:QKH458762 QUD458759:QUD458762 RDZ458759:RDZ458762 RNV458759:RNV458762 RXR458759:RXR458762 SHN458759:SHN458762 SRJ458759:SRJ458762 TBF458759:TBF458762 TLB458759:TLB458762 TUX458759:TUX458762 UET458759:UET458762 UOP458759:UOP458762 UYL458759:UYL458762 VIH458759:VIH458762 VSD458759:VSD458762 WBZ458759:WBZ458762 WLV458759:WLV458762 WVR458759:WVR458762 J524295:J524298 JF524295:JF524298 TB524295:TB524298 ACX524295:ACX524298 AMT524295:AMT524298 AWP524295:AWP524298 BGL524295:BGL524298 BQH524295:BQH524298 CAD524295:CAD524298 CJZ524295:CJZ524298 CTV524295:CTV524298 DDR524295:DDR524298 DNN524295:DNN524298 DXJ524295:DXJ524298 EHF524295:EHF524298 ERB524295:ERB524298 FAX524295:FAX524298 FKT524295:FKT524298 FUP524295:FUP524298 GEL524295:GEL524298 GOH524295:GOH524298 GYD524295:GYD524298 HHZ524295:HHZ524298 HRV524295:HRV524298 IBR524295:IBR524298 ILN524295:ILN524298 IVJ524295:IVJ524298 JFF524295:JFF524298 JPB524295:JPB524298 JYX524295:JYX524298 KIT524295:KIT524298 KSP524295:KSP524298 LCL524295:LCL524298 LMH524295:LMH524298 LWD524295:LWD524298 MFZ524295:MFZ524298 MPV524295:MPV524298 MZR524295:MZR524298 NJN524295:NJN524298 NTJ524295:NTJ524298 ODF524295:ODF524298 ONB524295:ONB524298 OWX524295:OWX524298 PGT524295:PGT524298 PQP524295:PQP524298 QAL524295:QAL524298 QKH524295:QKH524298 QUD524295:QUD524298 RDZ524295:RDZ524298 RNV524295:RNV524298 RXR524295:RXR524298 SHN524295:SHN524298 SRJ524295:SRJ524298 TBF524295:TBF524298 TLB524295:TLB524298 TUX524295:TUX524298 UET524295:UET524298 UOP524295:UOP524298 UYL524295:UYL524298 VIH524295:VIH524298 VSD524295:VSD524298 WBZ524295:WBZ524298 WLV524295:WLV524298 WVR524295:WVR524298 J589831:J589834 JF589831:JF589834 TB589831:TB589834 ACX589831:ACX589834 AMT589831:AMT589834 AWP589831:AWP589834 BGL589831:BGL589834 BQH589831:BQH589834 CAD589831:CAD589834 CJZ589831:CJZ589834 CTV589831:CTV589834 DDR589831:DDR589834 DNN589831:DNN589834 DXJ589831:DXJ589834 EHF589831:EHF589834 ERB589831:ERB589834 FAX589831:FAX589834 FKT589831:FKT589834 FUP589831:FUP589834 GEL589831:GEL589834 GOH589831:GOH589834 GYD589831:GYD589834 HHZ589831:HHZ589834 HRV589831:HRV589834 IBR589831:IBR589834 ILN589831:ILN589834 IVJ589831:IVJ589834 JFF589831:JFF589834 JPB589831:JPB589834 JYX589831:JYX589834 KIT589831:KIT589834 KSP589831:KSP589834 LCL589831:LCL589834 LMH589831:LMH589834 LWD589831:LWD589834 MFZ589831:MFZ589834 MPV589831:MPV589834 MZR589831:MZR589834 NJN589831:NJN589834 NTJ589831:NTJ589834 ODF589831:ODF589834 ONB589831:ONB589834 OWX589831:OWX589834 PGT589831:PGT589834 PQP589831:PQP589834 QAL589831:QAL589834 QKH589831:QKH589834 QUD589831:QUD589834 RDZ589831:RDZ589834 RNV589831:RNV589834 RXR589831:RXR589834 SHN589831:SHN589834 SRJ589831:SRJ589834 TBF589831:TBF589834 TLB589831:TLB589834 TUX589831:TUX589834 UET589831:UET589834 UOP589831:UOP589834 UYL589831:UYL589834 VIH589831:VIH589834 VSD589831:VSD589834 WBZ589831:WBZ589834 WLV589831:WLV589834 WVR589831:WVR589834 J655367:J655370 JF655367:JF655370 TB655367:TB655370 ACX655367:ACX655370 AMT655367:AMT655370 AWP655367:AWP655370 BGL655367:BGL655370 BQH655367:BQH655370 CAD655367:CAD655370 CJZ655367:CJZ655370 CTV655367:CTV655370 DDR655367:DDR655370 DNN655367:DNN655370 DXJ655367:DXJ655370 EHF655367:EHF655370 ERB655367:ERB655370 FAX655367:FAX655370 FKT655367:FKT655370 FUP655367:FUP655370 GEL655367:GEL655370 GOH655367:GOH655370 GYD655367:GYD655370 HHZ655367:HHZ655370 HRV655367:HRV655370 IBR655367:IBR655370 ILN655367:ILN655370 IVJ655367:IVJ655370 JFF655367:JFF655370 JPB655367:JPB655370 JYX655367:JYX655370 KIT655367:KIT655370 KSP655367:KSP655370 LCL655367:LCL655370 LMH655367:LMH655370 LWD655367:LWD655370 MFZ655367:MFZ655370 MPV655367:MPV655370 MZR655367:MZR655370 NJN655367:NJN655370 NTJ655367:NTJ655370 ODF655367:ODF655370 ONB655367:ONB655370 OWX655367:OWX655370 PGT655367:PGT655370 PQP655367:PQP655370 QAL655367:QAL655370 QKH655367:QKH655370 QUD655367:QUD655370 RDZ655367:RDZ655370 RNV655367:RNV655370 RXR655367:RXR655370 SHN655367:SHN655370 SRJ655367:SRJ655370 TBF655367:TBF655370 TLB655367:TLB655370 TUX655367:TUX655370 UET655367:UET655370 UOP655367:UOP655370 UYL655367:UYL655370 VIH655367:VIH655370 VSD655367:VSD655370 WBZ655367:WBZ655370 WLV655367:WLV655370 WVR655367:WVR655370 J720903:J720906 JF720903:JF720906 TB720903:TB720906 ACX720903:ACX720906 AMT720903:AMT720906 AWP720903:AWP720906 BGL720903:BGL720906 BQH720903:BQH720906 CAD720903:CAD720906 CJZ720903:CJZ720906 CTV720903:CTV720906 DDR720903:DDR720906 DNN720903:DNN720906 DXJ720903:DXJ720906 EHF720903:EHF720906 ERB720903:ERB720906 FAX720903:FAX720906 FKT720903:FKT720906 FUP720903:FUP720906 GEL720903:GEL720906 GOH720903:GOH720906 GYD720903:GYD720906 HHZ720903:HHZ720906 HRV720903:HRV720906 IBR720903:IBR720906 ILN720903:ILN720906 IVJ720903:IVJ720906 JFF720903:JFF720906 JPB720903:JPB720906 JYX720903:JYX720906 KIT720903:KIT720906 KSP720903:KSP720906 LCL720903:LCL720906 LMH720903:LMH720906 LWD720903:LWD720906 MFZ720903:MFZ720906 MPV720903:MPV720906 MZR720903:MZR720906 NJN720903:NJN720906 NTJ720903:NTJ720906 ODF720903:ODF720906 ONB720903:ONB720906 OWX720903:OWX720906 PGT720903:PGT720906 PQP720903:PQP720906 QAL720903:QAL720906 QKH720903:QKH720906 QUD720903:QUD720906 RDZ720903:RDZ720906 RNV720903:RNV720906 RXR720903:RXR720906 SHN720903:SHN720906 SRJ720903:SRJ720906 TBF720903:TBF720906 TLB720903:TLB720906 TUX720903:TUX720906 UET720903:UET720906 UOP720903:UOP720906 UYL720903:UYL720906 VIH720903:VIH720906 VSD720903:VSD720906 WBZ720903:WBZ720906 WLV720903:WLV720906 WVR720903:WVR720906 J786439:J786442 JF786439:JF786442 TB786439:TB786442 ACX786439:ACX786442 AMT786439:AMT786442 AWP786439:AWP786442 BGL786439:BGL786442 BQH786439:BQH786442 CAD786439:CAD786442 CJZ786439:CJZ786442 CTV786439:CTV786442 DDR786439:DDR786442 DNN786439:DNN786442 DXJ786439:DXJ786442 EHF786439:EHF786442 ERB786439:ERB786442 FAX786439:FAX786442 FKT786439:FKT786442 FUP786439:FUP786442 GEL786439:GEL786442 GOH786439:GOH786442 GYD786439:GYD786442 HHZ786439:HHZ786442 HRV786439:HRV786442 IBR786439:IBR786442 ILN786439:ILN786442 IVJ786439:IVJ786442 JFF786439:JFF786442 JPB786439:JPB786442 JYX786439:JYX786442 KIT786439:KIT786442 KSP786439:KSP786442 LCL786439:LCL786442 LMH786439:LMH786442 LWD786439:LWD786442 MFZ786439:MFZ786442 MPV786439:MPV786442 MZR786439:MZR786442 NJN786439:NJN786442 NTJ786439:NTJ786442 ODF786439:ODF786442 ONB786439:ONB786442 OWX786439:OWX786442 PGT786439:PGT786442 PQP786439:PQP786442 QAL786439:QAL786442 QKH786439:QKH786442 QUD786439:QUD786442 RDZ786439:RDZ786442 RNV786439:RNV786442 RXR786439:RXR786442 SHN786439:SHN786442 SRJ786439:SRJ786442 TBF786439:TBF786442 TLB786439:TLB786442 TUX786439:TUX786442 UET786439:UET786442 UOP786439:UOP786442 UYL786439:UYL786442 VIH786439:VIH786442 VSD786439:VSD786442 WBZ786439:WBZ786442 WLV786439:WLV786442 WVR786439:WVR786442 J851975:J851978 JF851975:JF851978 TB851975:TB851978 ACX851975:ACX851978 AMT851975:AMT851978 AWP851975:AWP851978 BGL851975:BGL851978 BQH851975:BQH851978 CAD851975:CAD851978 CJZ851975:CJZ851978 CTV851975:CTV851978 DDR851975:DDR851978 DNN851975:DNN851978 DXJ851975:DXJ851978 EHF851975:EHF851978 ERB851975:ERB851978 FAX851975:FAX851978 FKT851975:FKT851978 FUP851975:FUP851978 GEL851975:GEL851978 GOH851975:GOH851978 GYD851975:GYD851978 HHZ851975:HHZ851978 HRV851975:HRV851978 IBR851975:IBR851978 ILN851975:ILN851978 IVJ851975:IVJ851978 JFF851975:JFF851978 JPB851975:JPB851978 JYX851975:JYX851978 KIT851975:KIT851978 KSP851975:KSP851978 LCL851975:LCL851978 LMH851975:LMH851978 LWD851975:LWD851978 MFZ851975:MFZ851978 MPV851975:MPV851978 MZR851975:MZR851978 NJN851975:NJN851978 NTJ851975:NTJ851978 ODF851975:ODF851978 ONB851975:ONB851978 OWX851975:OWX851978 PGT851975:PGT851978 PQP851975:PQP851978 QAL851975:QAL851978 QKH851975:QKH851978 QUD851975:QUD851978 RDZ851975:RDZ851978 RNV851975:RNV851978 RXR851975:RXR851978 SHN851975:SHN851978 SRJ851975:SRJ851978 TBF851975:TBF851978 TLB851975:TLB851978 TUX851975:TUX851978 UET851975:UET851978 UOP851975:UOP851978 UYL851975:UYL851978 VIH851975:VIH851978 VSD851975:VSD851978 WBZ851975:WBZ851978 WLV851975:WLV851978 WVR851975:WVR851978 J917511:J917514 JF917511:JF917514 TB917511:TB917514 ACX917511:ACX917514 AMT917511:AMT917514 AWP917511:AWP917514 BGL917511:BGL917514 BQH917511:BQH917514 CAD917511:CAD917514 CJZ917511:CJZ917514 CTV917511:CTV917514 DDR917511:DDR917514 DNN917511:DNN917514 DXJ917511:DXJ917514 EHF917511:EHF917514 ERB917511:ERB917514 FAX917511:FAX917514 FKT917511:FKT917514 FUP917511:FUP917514 GEL917511:GEL917514 GOH917511:GOH917514 GYD917511:GYD917514 HHZ917511:HHZ917514 HRV917511:HRV917514 IBR917511:IBR917514 ILN917511:ILN917514 IVJ917511:IVJ917514 JFF917511:JFF917514 JPB917511:JPB917514 JYX917511:JYX917514 KIT917511:KIT917514 KSP917511:KSP917514 LCL917511:LCL917514 LMH917511:LMH917514 LWD917511:LWD917514 MFZ917511:MFZ917514 MPV917511:MPV917514 MZR917511:MZR917514 NJN917511:NJN917514 NTJ917511:NTJ917514 ODF917511:ODF917514 ONB917511:ONB917514 OWX917511:OWX917514 PGT917511:PGT917514 PQP917511:PQP917514 QAL917511:QAL917514 QKH917511:QKH917514 QUD917511:QUD917514 RDZ917511:RDZ917514 RNV917511:RNV917514 RXR917511:RXR917514 SHN917511:SHN917514 SRJ917511:SRJ917514 TBF917511:TBF917514 TLB917511:TLB917514 TUX917511:TUX917514 UET917511:UET917514 UOP917511:UOP917514 UYL917511:UYL917514 VIH917511:VIH917514 VSD917511:VSD917514 WBZ917511:WBZ917514 WLV917511:WLV917514 WVR917511:WVR917514 J983047:J983050 JF983047:JF983050 TB983047:TB983050 ACX983047:ACX983050 AMT983047:AMT983050 AWP983047:AWP983050 BGL983047:BGL983050 BQH983047:BQH983050 CAD983047:CAD983050 CJZ983047:CJZ983050 CTV983047:CTV983050 DDR983047:DDR983050 DNN983047:DNN983050 DXJ983047:DXJ983050 EHF983047:EHF983050 ERB983047:ERB983050 FAX983047:FAX983050 FKT983047:FKT983050 FUP983047:FUP983050 GEL983047:GEL983050 GOH983047:GOH983050 GYD983047:GYD983050 HHZ983047:HHZ983050 HRV983047:HRV983050 IBR983047:IBR983050 ILN983047:ILN983050 IVJ983047:IVJ983050 JFF983047:JFF983050 JPB983047:JPB983050 JYX983047:JYX983050 KIT983047:KIT983050 KSP983047:KSP983050 LCL983047:LCL983050 LMH983047:LMH983050 LWD983047:LWD983050 MFZ983047:MFZ983050 MPV983047:MPV983050 MZR983047:MZR983050 NJN983047:NJN983050 NTJ983047:NTJ983050 ODF983047:ODF983050 ONB983047:ONB983050 OWX983047:OWX983050 PGT983047:PGT983050 PQP983047:PQP983050 QAL983047:QAL983050 QKH983047:QKH983050 QUD983047:QUD983050 RDZ983047:RDZ983050 RNV983047:RNV983050 RXR983047:RXR983050 SHN983047:SHN983050 SRJ983047:SRJ983050 TBF983047:TBF983050 TLB983047:TLB983050 TUX983047:TUX983050 UET983047:UET983050 UOP983047:UOP983050 UYL983047:UYL983050 VIH983047:VIH983050 VSD983047:VSD983050 WBZ983047:WBZ983050 WLV983047:WLV983050 WVR983047:WVR983050 J65448:J65532 JF65448:JF65532 TB65448:TB65532 ACX65448:ACX65532 AMT65448:AMT65532 AWP65448:AWP65532 BGL65448:BGL65532 BQH65448:BQH65532 CAD65448:CAD65532 CJZ65448:CJZ65532 CTV65448:CTV65532 DDR65448:DDR65532 DNN65448:DNN65532 DXJ65448:DXJ65532 EHF65448:EHF65532 ERB65448:ERB65532 FAX65448:FAX65532 FKT65448:FKT65532 FUP65448:FUP65532 GEL65448:GEL65532 GOH65448:GOH65532 GYD65448:GYD65532 HHZ65448:HHZ65532 HRV65448:HRV65532 IBR65448:IBR65532 ILN65448:ILN65532 IVJ65448:IVJ65532 JFF65448:JFF65532 JPB65448:JPB65532 JYX65448:JYX65532 KIT65448:KIT65532 KSP65448:KSP65532 LCL65448:LCL65532 LMH65448:LMH65532 LWD65448:LWD65532 MFZ65448:MFZ65532 MPV65448:MPV65532 MZR65448:MZR65532 NJN65448:NJN65532 NTJ65448:NTJ65532 ODF65448:ODF65532 ONB65448:ONB65532 OWX65448:OWX65532 PGT65448:PGT65532 PQP65448:PQP65532 QAL65448:QAL65532 QKH65448:QKH65532 QUD65448:QUD65532 RDZ65448:RDZ65532 RNV65448:RNV65532 RXR65448:RXR65532 SHN65448:SHN65532 SRJ65448:SRJ65532 TBF65448:TBF65532 TLB65448:TLB65532 TUX65448:TUX65532 UET65448:UET65532 UOP65448:UOP65532 UYL65448:UYL65532 VIH65448:VIH65532 VSD65448:VSD65532 WBZ65448:WBZ65532 WLV65448:WLV65532 WVR65448:WVR65532 J130984:J131068 JF130984:JF131068 TB130984:TB131068 ACX130984:ACX131068 AMT130984:AMT131068 AWP130984:AWP131068 BGL130984:BGL131068 BQH130984:BQH131068 CAD130984:CAD131068 CJZ130984:CJZ131068 CTV130984:CTV131068 DDR130984:DDR131068 DNN130984:DNN131068 DXJ130984:DXJ131068 EHF130984:EHF131068 ERB130984:ERB131068 FAX130984:FAX131068 FKT130984:FKT131068 FUP130984:FUP131068 GEL130984:GEL131068 GOH130984:GOH131068 GYD130984:GYD131068 HHZ130984:HHZ131068 HRV130984:HRV131068 IBR130984:IBR131068 ILN130984:ILN131068 IVJ130984:IVJ131068 JFF130984:JFF131068 JPB130984:JPB131068 JYX130984:JYX131068 KIT130984:KIT131068 KSP130984:KSP131068 LCL130984:LCL131068 LMH130984:LMH131068 LWD130984:LWD131068 MFZ130984:MFZ131068 MPV130984:MPV131068 MZR130984:MZR131068 NJN130984:NJN131068 NTJ130984:NTJ131068 ODF130984:ODF131068 ONB130984:ONB131068 OWX130984:OWX131068 PGT130984:PGT131068 PQP130984:PQP131068 QAL130984:QAL131068 QKH130984:QKH131068 QUD130984:QUD131068 RDZ130984:RDZ131068 RNV130984:RNV131068 RXR130984:RXR131068 SHN130984:SHN131068 SRJ130984:SRJ131068 TBF130984:TBF131068 TLB130984:TLB131068 TUX130984:TUX131068 UET130984:UET131068 UOP130984:UOP131068 UYL130984:UYL131068 VIH130984:VIH131068 VSD130984:VSD131068 WBZ130984:WBZ131068 WLV130984:WLV131068 WVR130984:WVR131068 J196520:J196604 JF196520:JF196604 TB196520:TB196604 ACX196520:ACX196604 AMT196520:AMT196604 AWP196520:AWP196604 BGL196520:BGL196604 BQH196520:BQH196604 CAD196520:CAD196604 CJZ196520:CJZ196604 CTV196520:CTV196604 DDR196520:DDR196604 DNN196520:DNN196604 DXJ196520:DXJ196604 EHF196520:EHF196604 ERB196520:ERB196604 FAX196520:FAX196604 FKT196520:FKT196604 FUP196520:FUP196604 GEL196520:GEL196604 GOH196520:GOH196604 GYD196520:GYD196604 HHZ196520:HHZ196604 HRV196520:HRV196604 IBR196520:IBR196604 ILN196520:ILN196604 IVJ196520:IVJ196604 JFF196520:JFF196604 JPB196520:JPB196604 JYX196520:JYX196604 KIT196520:KIT196604 KSP196520:KSP196604 LCL196520:LCL196604 LMH196520:LMH196604 LWD196520:LWD196604 MFZ196520:MFZ196604 MPV196520:MPV196604 MZR196520:MZR196604 NJN196520:NJN196604 NTJ196520:NTJ196604 ODF196520:ODF196604 ONB196520:ONB196604 OWX196520:OWX196604 PGT196520:PGT196604 PQP196520:PQP196604 QAL196520:QAL196604 QKH196520:QKH196604 QUD196520:QUD196604 RDZ196520:RDZ196604 RNV196520:RNV196604 RXR196520:RXR196604 SHN196520:SHN196604 SRJ196520:SRJ196604 TBF196520:TBF196604 TLB196520:TLB196604 TUX196520:TUX196604 UET196520:UET196604 UOP196520:UOP196604 UYL196520:UYL196604 VIH196520:VIH196604 VSD196520:VSD196604 WBZ196520:WBZ196604 WLV196520:WLV196604 WVR196520:WVR196604 J262056:J262140 JF262056:JF262140 TB262056:TB262140 ACX262056:ACX262140 AMT262056:AMT262140 AWP262056:AWP262140 BGL262056:BGL262140 BQH262056:BQH262140 CAD262056:CAD262140 CJZ262056:CJZ262140 CTV262056:CTV262140 DDR262056:DDR262140 DNN262056:DNN262140 DXJ262056:DXJ262140 EHF262056:EHF262140 ERB262056:ERB262140 FAX262056:FAX262140 FKT262056:FKT262140 FUP262056:FUP262140 GEL262056:GEL262140 GOH262056:GOH262140 GYD262056:GYD262140 HHZ262056:HHZ262140 HRV262056:HRV262140 IBR262056:IBR262140 ILN262056:ILN262140 IVJ262056:IVJ262140 JFF262056:JFF262140 JPB262056:JPB262140 JYX262056:JYX262140 KIT262056:KIT262140 KSP262056:KSP262140 LCL262056:LCL262140 LMH262056:LMH262140 LWD262056:LWD262140 MFZ262056:MFZ262140 MPV262056:MPV262140 MZR262056:MZR262140 NJN262056:NJN262140 NTJ262056:NTJ262140 ODF262056:ODF262140 ONB262056:ONB262140 OWX262056:OWX262140 PGT262056:PGT262140 PQP262056:PQP262140 QAL262056:QAL262140 QKH262056:QKH262140 QUD262056:QUD262140 RDZ262056:RDZ262140 RNV262056:RNV262140 RXR262056:RXR262140 SHN262056:SHN262140 SRJ262056:SRJ262140 TBF262056:TBF262140 TLB262056:TLB262140 TUX262056:TUX262140 UET262056:UET262140 UOP262056:UOP262140 UYL262056:UYL262140 VIH262056:VIH262140 VSD262056:VSD262140 WBZ262056:WBZ262140 WLV262056:WLV262140 WVR262056:WVR262140 J327592:J327676 JF327592:JF327676 TB327592:TB327676 ACX327592:ACX327676 AMT327592:AMT327676 AWP327592:AWP327676 BGL327592:BGL327676 BQH327592:BQH327676 CAD327592:CAD327676 CJZ327592:CJZ327676 CTV327592:CTV327676 DDR327592:DDR327676 DNN327592:DNN327676 DXJ327592:DXJ327676 EHF327592:EHF327676 ERB327592:ERB327676 FAX327592:FAX327676 FKT327592:FKT327676 FUP327592:FUP327676 GEL327592:GEL327676 GOH327592:GOH327676 GYD327592:GYD327676 HHZ327592:HHZ327676 HRV327592:HRV327676 IBR327592:IBR327676 ILN327592:ILN327676 IVJ327592:IVJ327676 JFF327592:JFF327676 JPB327592:JPB327676 JYX327592:JYX327676 KIT327592:KIT327676 KSP327592:KSP327676 LCL327592:LCL327676 LMH327592:LMH327676 LWD327592:LWD327676 MFZ327592:MFZ327676 MPV327592:MPV327676 MZR327592:MZR327676 NJN327592:NJN327676 NTJ327592:NTJ327676 ODF327592:ODF327676 ONB327592:ONB327676 OWX327592:OWX327676 PGT327592:PGT327676 PQP327592:PQP327676 QAL327592:QAL327676 QKH327592:QKH327676 QUD327592:QUD327676 RDZ327592:RDZ327676 RNV327592:RNV327676 RXR327592:RXR327676 SHN327592:SHN327676 SRJ327592:SRJ327676 TBF327592:TBF327676 TLB327592:TLB327676 TUX327592:TUX327676 UET327592:UET327676 UOP327592:UOP327676 UYL327592:UYL327676 VIH327592:VIH327676 VSD327592:VSD327676 WBZ327592:WBZ327676 WLV327592:WLV327676 WVR327592:WVR327676 J393128:J393212 JF393128:JF393212 TB393128:TB393212 ACX393128:ACX393212 AMT393128:AMT393212 AWP393128:AWP393212 BGL393128:BGL393212 BQH393128:BQH393212 CAD393128:CAD393212 CJZ393128:CJZ393212 CTV393128:CTV393212 DDR393128:DDR393212 DNN393128:DNN393212 DXJ393128:DXJ393212 EHF393128:EHF393212 ERB393128:ERB393212 FAX393128:FAX393212 FKT393128:FKT393212 FUP393128:FUP393212 GEL393128:GEL393212 GOH393128:GOH393212 GYD393128:GYD393212 HHZ393128:HHZ393212 HRV393128:HRV393212 IBR393128:IBR393212 ILN393128:ILN393212 IVJ393128:IVJ393212 JFF393128:JFF393212 JPB393128:JPB393212 JYX393128:JYX393212 KIT393128:KIT393212 KSP393128:KSP393212 LCL393128:LCL393212 LMH393128:LMH393212 LWD393128:LWD393212 MFZ393128:MFZ393212 MPV393128:MPV393212 MZR393128:MZR393212 NJN393128:NJN393212 NTJ393128:NTJ393212 ODF393128:ODF393212 ONB393128:ONB393212 OWX393128:OWX393212 PGT393128:PGT393212 PQP393128:PQP393212 QAL393128:QAL393212 QKH393128:QKH393212 QUD393128:QUD393212 RDZ393128:RDZ393212 RNV393128:RNV393212 RXR393128:RXR393212 SHN393128:SHN393212 SRJ393128:SRJ393212 TBF393128:TBF393212 TLB393128:TLB393212 TUX393128:TUX393212 UET393128:UET393212 UOP393128:UOP393212 UYL393128:UYL393212 VIH393128:VIH393212 VSD393128:VSD393212 WBZ393128:WBZ393212 WLV393128:WLV393212 WVR393128:WVR393212 J458664:J458748 JF458664:JF458748 TB458664:TB458748 ACX458664:ACX458748 AMT458664:AMT458748 AWP458664:AWP458748 BGL458664:BGL458748 BQH458664:BQH458748 CAD458664:CAD458748 CJZ458664:CJZ458748 CTV458664:CTV458748 DDR458664:DDR458748 DNN458664:DNN458748 DXJ458664:DXJ458748 EHF458664:EHF458748 ERB458664:ERB458748 FAX458664:FAX458748 FKT458664:FKT458748 FUP458664:FUP458748 GEL458664:GEL458748 GOH458664:GOH458748 GYD458664:GYD458748 HHZ458664:HHZ458748 HRV458664:HRV458748 IBR458664:IBR458748 ILN458664:ILN458748 IVJ458664:IVJ458748 JFF458664:JFF458748 JPB458664:JPB458748 JYX458664:JYX458748 KIT458664:KIT458748 KSP458664:KSP458748 LCL458664:LCL458748 LMH458664:LMH458748 LWD458664:LWD458748 MFZ458664:MFZ458748 MPV458664:MPV458748 MZR458664:MZR458748 NJN458664:NJN458748 NTJ458664:NTJ458748 ODF458664:ODF458748 ONB458664:ONB458748 OWX458664:OWX458748 PGT458664:PGT458748 PQP458664:PQP458748 QAL458664:QAL458748 QKH458664:QKH458748 QUD458664:QUD458748 RDZ458664:RDZ458748 RNV458664:RNV458748 RXR458664:RXR458748 SHN458664:SHN458748 SRJ458664:SRJ458748 TBF458664:TBF458748 TLB458664:TLB458748 TUX458664:TUX458748 UET458664:UET458748 UOP458664:UOP458748 UYL458664:UYL458748 VIH458664:VIH458748 VSD458664:VSD458748 WBZ458664:WBZ458748 WLV458664:WLV458748 WVR458664:WVR458748 J524200:J524284 JF524200:JF524284 TB524200:TB524284 ACX524200:ACX524284 AMT524200:AMT524284 AWP524200:AWP524284 BGL524200:BGL524284 BQH524200:BQH524284 CAD524200:CAD524284 CJZ524200:CJZ524284 CTV524200:CTV524284 DDR524200:DDR524284 DNN524200:DNN524284 DXJ524200:DXJ524284 EHF524200:EHF524284 ERB524200:ERB524284 FAX524200:FAX524284 FKT524200:FKT524284 FUP524200:FUP524284 GEL524200:GEL524284 GOH524200:GOH524284 GYD524200:GYD524284 HHZ524200:HHZ524284 HRV524200:HRV524284 IBR524200:IBR524284 ILN524200:ILN524284 IVJ524200:IVJ524284 JFF524200:JFF524284 JPB524200:JPB524284 JYX524200:JYX524284 KIT524200:KIT524284 KSP524200:KSP524284 LCL524200:LCL524284 LMH524200:LMH524284 LWD524200:LWD524284 MFZ524200:MFZ524284 MPV524200:MPV524284 MZR524200:MZR524284 NJN524200:NJN524284 NTJ524200:NTJ524284 ODF524200:ODF524284 ONB524200:ONB524284 OWX524200:OWX524284 PGT524200:PGT524284 PQP524200:PQP524284 QAL524200:QAL524284 QKH524200:QKH524284 QUD524200:QUD524284 RDZ524200:RDZ524284 RNV524200:RNV524284 RXR524200:RXR524284 SHN524200:SHN524284 SRJ524200:SRJ524284 TBF524200:TBF524284 TLB524200:TLB524284 TUX524200:TUX524284 UET524200:UET524284 UOP524200:UOP524284 UYL524200:UYL524284 VIH524200:VIH524284 VSD524200:VSD524284 WBZ524200:WBZ524284 WLV524200:WLV524284 WVR524200:WVR524284 J589736:J589820 JF589736:JF589820 TB589736:TB589820 ACX589736:ACX589820 AMT589736:AMT589820 AWP589736:AWP589820 BGL589736:BGL589820 BQH589736:BQH589820 CAD589736:CAD589820 CJZ589736:CJZ589820 CTV589736:CTV589820 DDR589736:DDR589820 DNN589736:DNN589820 DXJ589736:DXJ589820 EHF589736:EHF589820 ERB589736:ERB589820 FAX589736:FAX589820 FKT589736:FKT589820 FUP589736:FUP589820 GEL589736:GEL589820 GOH589736:GOH589820 GYD589736:GYD589820 HHZ589736:HHZ589820 HRV589736:HRV589820 IBR589736:IBR589820 ILN589736:ILN589820 IVJ589736:IVJ589820 JFF589736:JFF589820 JPB589736:JPB589820 JYX589736:JYX589820 KIT589736:KIT589820 KSP589736:KSP589820 LCL589736:LCL589820 LMH589736:LMH589820 LWD589736:LWD589820 MFZ589736:MFZ589820 MPV589736:MPV589820 MZR589736:MZR589820 NJN589736:NJN589820 NTJ589736:NTJ589820 ODF589736:ODF589820 ONB589736:ONB589820 OWX589736:OWX589820 PGT589736:PGT589820 PQP589736:PQP589820 QAL589736:QAL589820 QKH589736:QKH589820 QUD589736:QUD589820 RDZ589736:RDZ589820 RNV589736:RNV589820 RXR589736:RXR589820 SHN589736:SHN589820 SRJ589736:SRJ589820 TBF589736:TBF589820 TLB589736:TLB589820 TUX589736:TUX589820 UET589736:UET589820 UOP589736:UOP589820 UYL589736:UYL589820 VIH589736:VIH589820 VSD589736:VSD589820 WBZ589736:WBZ589820 WLV589736:WLV589820 WVR589736:WVR589820 J655272:J655356 JF655272:JF655356 TB655272:TB655356 ACX655272:ACX655356 AMT655272:AMT655356 AWP655272:AWP655356 BGL655272:BGL655356 BQH655272:BQH655356 CAD655272:CAD655356 CJZ655272:CJZ655356 CTV655272:CTV655356 DDR655272:DDR655356 DNN655272:DNN655356 DXJ655272:DXJ655356 EHF655272:EHF655356 ERB655272:ERB655356 FAX655272:FAX655356 FKT655272:FKT655356 FUP655272:FUP655356 GEL655272:GEL655356 GOH655272:GOH655356 GYD655272:GYD655356 HHZ655272:HHZ655356 HRV655272:HRV655356 IBR655272:IBR655356 ILN655272:ILN655356 IVJ655272:IVJ655356 JFF655272:JFF655356 JPB655272:JPB655356 JYX655272:JYX655356 KIT655272:KIT655356 KSP655272:KSP655356 LCL655272:LCL655356 LMH655272:LMH655356 LWD655272:LWD655356 MFZ655272:MFZ655356 MPV655272:MPV655356 MZR655272:MZR655356 NJN655272:NJN655356 NTJ655272:NTJ655356 ODF655272:ODF655356 ONB655272:ONB655356 OWX655272:OWX655356 PGT655272:PGT655356 PQP655272:PQP655356 QAL655272:QAL655356 QKH655272:QKH655356 QUD655272:QUD655356 RDZ655272:RDZ655356 RNV655272:RNV655356 RXR655272:RXR655356 SHN655272:SHN655356 SRJ655272:SRJ655356 TBF655272:TBF655356 TLB655272:TLB655356 TUX655272:TUX655356 UET655272:UET655356 UOP655272:UOP655356 UYL655272:UYL655356 VIH655272:VIH655356 VSD655272:VSD655356 WBZ655272:WBZ655356 WLV655272:WLV655356 WVR655272:WVR655356 J720808:J720892 JF720808:JF720892 TB720808:TB720892 ACX720808:ACX720892 AMT720808:AMT720892 AWP720808:AWP720892 BGL720808:BGL720892 BQH720808:BQH720892 CAD720808:CAD720892 CJZ720808:CJZ720892 CTV720808:CTV720892 DDR720808:DDR720892 DNN720808:DNN720892 DXJ720808:DXJ720892 EHF720808:EHF720892 ERB720808:ERB720892 FAX720808:FAX720892 FKT720808:FKT720892 FUP720808:FUP720892 GEL720808:GEL720892 GOH720808:GOH720892 GYD720808:GYD720892 HHZ720808:HHZ720892 HRV720808:HRV720892 IBR720808:IBR720892 ILN720808:ILN720892 IVJ720808:IVJ720892 JFF720808:JFF720892 JPB720808:JPB720892 JYX720808:JYX720892 KIT720808:KIT720892 KSP720808:KSP720892 LCL720808:LCL720892 LMH720808:LMH720892 LWD720808:LWD720892 MFZ720808:MFZ720892 MPV720808:MPV720892 MZR720808:MZR720892 NJN720808:NJN720892 NTJ720808:NTJ720892 ODF720808:ODF720892 ONB720808:ONB720892 OWX720808:OWX720892 PGT720808:PGT720892 PQP720808:PQP720892 QAL720808:QAL720892 QKH720808:QKH720892 QUD720808:QUD720892 RDZ720808:RDZ720892 RNV720808:RNV720892 RXR720808:RXR720892 SHN720808:SHN720892 SRJ720808:SRJ720892 TBF720808:TBF720892 TLB720808:TLB720892 TUX720808:TUX720892 UET720808:UET720892 UOP720808:UOP720892 UYL720808:UYL720892 VIH720808:VIH720892 VSD720808:VSD720892 WBZ720808:WBZ720892 WLV720808:WLV720892 WVR720808:WVR720892 J786344:J786428 JF786344:JF786428 TB786344:TB786428 ACX786344:ACX786428 AMT786344:AMT786428 AWP786344:AWP786428 BGL786344:BGL786428 BQH786344:BQH786428 CAD786344:CAD786428 CJZ786344:CJZ786428 CTV786344:CTV786428 DDR786344:DDR786428 DNN786344:DNN786428 DXJ786344:DXJ786428 EHF786344:EHF786428 ERB786344:ERB786428 FAX786344:FAX786428 FKT786344:FKT786428 FUP786344:FUP786428 GEL786344:GEL786428 GOH786344:GOH786428 GYD786344:GYD786428 HHZ786344:HHZ786428 HRV786344:HRV786428 IBR786344:IBR786428 ILN786344:ILN786428 IVJ786344:IVJ786428 JFF786344:JFF786428 JPB786344:JPB786428 JYX786344:JYX786428 KIT786344:KIT786428 KSP786344:KSP786428 LCL786344:LCL786428 LMH786344:LMH786428 LWD786344:LWD786428 MFZ786344:MFZ786428 MPV786344:MPV786428 MZR786344:MZR786428 NJN786344:NJN786428 NTJ786344:NTJ786428 ODF786344:ODF786428 ONB786344:ONB786428 OWX786344:OWX786428 PGT786344:PGT786428 PQP786344:PQP786428 QAL786344:QAL786428 QKH786344:QKH786428 QUD786344:QUD786428 RDZ786344:RDZ786428 RNV786344:RNV786428 RXR786344:RXR786428 SHN786344:SHN786428 SRJ786344:SRJ786428 TBF786344:TBF786428 TLB786344:TLB786428 TUX786344:TUX786428 UET786344:UET786428 UOP786344:UOP786428 UYL786344:UYL786428 VIH786344:VIH786428 VSD786344:VSD786428 WBZ786344:WBZ786428 WLV786344:WLV786428 WVR786344:WVR786428 J851880:J851964 JF851880:JF851964 TB851880:TB851964 ACX851880:ACX851964 AMT851880:AMT851964 AWP851880:AWP851964 BGL851880:BGL851964 BQH851880:BQH851964 CAD851880:CAD851964 CJZ851880:CJZ851964 CTV851880:CTV851964 DDR851880:DDR851964 DNN851880:DNN851964 DXJ851880:DXJ851964 EHF851880:EHF851964 ERB851880:ERB851964 FAX851880:FAX851964 FKT851880:FKT851964 FUP851880:FUP851964 GEL851880:GEL851964 GOH851880:GOH851964 GYD851880:GYD851964 HHZ851880:HHZ851964 HRV851880:HRV851964 IBR851880:IBR851964 ILN851880:ILN851964 IVJ851880:IVJ851964 JFF851880:JFF851964 JPB851880:JPB851964 JYX851880:JYX851964 KIT851880:KIT851964 KSP851880:KSP851964 LCL851880:LCL851964 LMH851880:LMH851964 LWD851880:LWD851964 MFZ851880:MFZ851964 MPV851880:MPV851964 MZR851880:MZR851964 NJN851880:NJN851964 NTJ851880:NTJ851964 ODF851880:ODF851964 ONB851880:ONB851964 OWX851880:OWX851964 PGT851880:PGT851964 PQP851880:PQP851964 QAL851880:QAL851964 QKH851880:QKH851964 QUD851880:QUD851964 RDZ851880:RDZ851964 RNV851880:RNV851964 RXR851880:RXR851964 SHN851880:SHN851964 SRJ851880:SRJ851964 TBF851880:TBF851964 TLB851880:TLB851964 TUX851880:TUX851964 UET851880:UET851964 UOP851880:UOP851964 UYL851880:UYL851964 VIH851880:VIH851964 VSD851880:VSD851964 WBZ851880:WBZ851964 WLV851880:WLV851964 WVR851880:WVR851964 J917416:J917500 JF917416:JF917500 TB917416:TB917500 ACX917416:ACX917500 AMT917416:AMT917500 AWP917416:AWP917500 BGL917416:BGL917500 BQH917416:BQH917500 CAD917416:CAD917500 CJZ917416:CJZ917500 CTV917416:CTV917500 DDR917416:DDR917500 DNN917416:DNN917500 DXJ917416:DXJ917500 EHF917416:EHF917500 ERB917416:ERB917500 FAX917416:FAX917500 FKT917416:FKT917500 FUP917416:FUP917500 GEL917416:GEL917500 GOH917416:GOH917500 GYD917416:GYD917500 HHZ917416:HHZ917500 HRV917416:HRV917500 IBR917416:IBR917500 ILN917416:ILN917500 IVJ917416:IVJ917500 JFF917416:JFF917500 JPB917416:JPB917500 JYX917416:JYX917500 KIT917416:KIT917500 KSP917416:KSP917500 LCL917416:LCL917500 LMH917416:LMH917500 LWD917416:LWD917500 MFZ917416:MFZ917500 MPV917416:MPV917500 MZR917416:MZR917500 NJN917416:NJN917500 NTJ917416:NTJ917500 ODF917416:ODF917500 ONB917416:ONB917500 OWX917416:OWX917500 PGT917416:PGT917500 PQP917416:PQP917500 QAL917416:QAL917500 QKH917416:QKH917500 QUD917416:QUD917500 RDZ917416:RDZ917500 RNV917416:RNV917500 RXR917416:RXR917500 SHN917416:SHN917500 SRJ917416:SRJ917500 TBF917416:TBF917500 TLB917416:TLB917500 TUX917416:TUX917500 UET917416:UET917500 UOP917416:UOP917500 UYL917416:UYL917500 VIH917416:VIH917500 VSD917416:VSD917500 WBZ917416:WBZ917500 WLV917416:WLV917500 WVR917416:WVR917500 J982952:J983036 JF982952:JF983036 TB982952:TB983036 ACX982952:ACX983036 AMT982952:AMT983036 AWP982952:AWP983036 BGL982952:BGL983036 BQH982952:BQH983036 CAD982952:CAD983036 CJZ982952:CJZ983036 CTV982952:CTV983036 DDR982952:DDR983036 DNN982952:DNN983036 DXJ982952:DXJ983036 EHF982952:EHF983036 ERB982952:ERB983036 FAX982952:FAX983036 FKT982952:FKT983036 FUP982952:FUP983036 GEL982952:GEL983036 GOH982952:GOH983036 GYD982952:GYD983036 HHZ982952:HHZ983036 HRV982952:HRV983036 IBR982952:IBR983036 ILN982952:ILN983036 IVJ982952:IVJ983036 JFF982952:JFF983036 JPB982952:JPB983036 JYX982952:JYX983036 KIT982952:KIT983036 KSP982952:KSP983036 LCL982952:LCL983036 LMH982952:LMH983036 LWD982952:LWD983036 MFZ982952:MFZ983036 MPV982952:MPV983036 MZR982952:MZR983036 NJN982952:NJN983036 NTJ982952:NTJ983036 ODF982952:ODF983036 ONB982952:ONB983036 OWX982952:OWX983036 PGT982952:PGT983036 PQP982952:PQP983036 QAL982952:QAL983036 QKH982952:QKH983036 QUD982952:QUD983036 RDZ982952:RDZ983036 RNV982952:RNV983036 RXR982952:RXR983036 SHN982952:SHN983036 SRJ982952:SRJ983036 TBF982952:TBF983036 TLB982952:TLB983036 TUX982952:TUX983036 UET982952:UET983036 UOP982952:UOP983036 UYL982952:UYL983036 VIH982952:VIH983036 VSD982952:VSD983036 WBZ982952:WBZ983036 WLV982952:WLV983036 WVR982952:WVR983036">
      <formula1>$J$30:$J$33</formula1>
    </dataValidation>
    <dataValidation type="list" allowBlank="1" showInputMessage="1" showErrorMessage="1" sqref="K65534 WVS983054:WVS983066 WLW983054:WLW983066 WCA983054:WCA983066 VSE983054:VSE983066 VII983054:VII983066 UYM983054:UYM983066 UOQ983054:UOQ983066 UEU983054:UEU983066 TUY983054:TUY983066 TLC983054:TLC983066 TBG983054:TBG983066 SRK983054:SRK983066 SHO983054:SHO983066 RXS983054:RXS983066 RNW983054:RNW983066 REA983054:REA983066 QUE983054:QUE983066 QKI983054:QKI983066 QAM983054:QAM983066 PQQ983054:PQQ983066 PGU983054:PGU983066 OWY983054:OWY983066 ONC983054:ONC983066 ODG983054:ODG983066 NTK983054:NTK983066 NJO983054:NJO983066 MZS983054:MZS983066 MPW983054:MPW983066 MGA983054:MGA983066 LWE983054:LWE983066 LMI983054:LMI983066 LCM983054:LCM983066 KSQ983054:KSQ983066 KIU983054:KIU983066 JYY983054:JYY983066 JPC983054:JPC983066 JFG983054:JFG983066 IVK983054:IVK983066 ILO983054:ILO983066 IBS983054:IBS983066 HRW983054:HRW983066 HIA983054:HIA983066 GYE983054:GYE983066 GOI983054:GOI983066 GEM983054:GEM983066 FUQ983054:FUQ983066 FKU983054:FKU983066 FAY983054:FAY983066 ERC983054:ERC983066 EHG983054:EHG983066 DXK983054:DXK983066 DNO983054:DNO983066 DDS983054:DDS983066 CTW983054:CTW983066 CKA983054:CKA983066 CAE983054:CAE983066 BQI983054:BQI983066 BGM983054:BGM983066 AWQ983054:AWQ983066 AMU983054:AMU983066 ACY983054:ACY983066 TC983054:TC983066 JG983054:JG983066 K983054:K983066 WVS917518:WVS917530 WLW917518:WLW917530 WCA917518:WCA917530 VSE917518:VSE917530 VII917518:VII917530 UYM917518:UYM917530 UOQ917518:UOQ917530 UEU917518:UEU917530 TUY917518:TUY917530 TLC917518:TLC917530 TBG917518:TBG917530 SRK917518:SRK917530 SHO917518:SHO917530 RXS917518:RXS917530 RNW917518:RNW917530 REA917518:REA917530 QUE917518:QUE917530 QKI917518:QKI917530 QAM917518:QAM917530 PQQ917518:PQQ917530 PGU917518:PGU917530 OWY917518:OWY917530 ONC917518:ONC917530 ODG917518:ODG917530 NTK917518:NTK917530 NJO917518:NJO917530 MZS917518:MZS917530 MPW917518:MPW917530 MGA917518:MGA917530 LWE917518:LWE917530 LMI917518:LMI917530 LCM917518:LCM917530 KSQ917518:KSQ917530 KIU917518:KIU917530 JYY917518:JYY917530 JPC917518:JPC917530 JFG917518:JFG917530 IVK917518:IVK917530 ILO917518:ILO917530 IBS917518:IBS917530 HRW917518:HRW917530 HIA917518:HIA917530 GYE917518:GYE917530 GOI917518:GOI917530 GEM917518:GEM917530 FUQ917518:FUQ917530 FKU917518:FKU917530 FAY917518:FAY917530 ERC917518:ERC917530 EHG917518:EHG917530 DXK917518:DXK917530 DNO917518:DNO917530 DDS917518:DDS917530 CTW917518:CTW917530 CKA917518:CKA917530 CAE917518:CAE917530 BQI917518:BQI917530 BGM917518:BGM917530 AWQ917518:AWQ917530 AMU917518:AMU917530 ACY917518:ACY917530 TC917518:TC917530 JG917518:JG917530 K917518:K917530 WVS851982:WVS851994 WLW851982:WLW851994 WCA851982:WCA851994 VSE851982:VSE851994 VII851982:VII851994 UYM851982:UYM851994 UOQ851982:UOQ851994 UEU851982:UEU851994 TUY851982:TUY851994 TLC851982:TLC851994 TBG851982:TBG851994 SRK851982:SRK851994 SHO851982:SHO851994 RXS851982:RXS851994 RNW851982:RNW851994 REA851982:REA851994 QUE851982:QUE851994 QKI851982:QKI851994 QAM851982:QAM851994 PQQ851982:PQQ851994 PGU851982:PGU851994 OWY851982:OWY851994 ONC851982:ONC851994 ODG851982:ODG851994 NTK851982:NTK851994 NJO851982:NJO851994 MZS851982:MZS851994 MPW851982:MPW851994 MGA851982:MGA851994 LWE851982:LWE851994 LMI851982:LMI851994 LCM851982:LCM851994 KSQ851982:KSQ851994 KIU851982:KIU851994 JYY851982:JYY851994 JPC851982:JPC851994 JFG851982:JFG851994 IVK851982:IVK851994 ILO851982:ILO851994 IBS851982:IBS851994 HRW851982:HRW851994 HIA851982:HIA851994 GYE851982:GYE851994 GOI851982:GOI851994 GEM851982:GEM851994 FUQ851982:FUQ851994 FKU851982:FKU851994 FAY851982:FAY851994 ERC851982:ERC851994 EHG851982:EHG851994 DXK851982:DXK851994 DNO851982:DNO851994 DDS851982:DDS851994 CTW851982:CTW851994 CKA851982:CKA851994 CAE851982:CAE851994 BQI851982:BQI851994 BGM851982:BGM851994 AWQ851982:AWQ851994 AMU851982:AMU851994 ACY851982:ACY851994 TC851982:TC851994 JG851982:JG851994 K851982:K851994 WVS786446:WVS786458 WLW786446:WLW786458 WCA786446:WCA786458 VSE786446:VSE786458 VII786446:VII786458 UYM786446:UYM786458 UOQ786446:UOQ786458 UEU786446:UEU786458 TUY786446:TUY786458 TLC786446:TLC786458 TBG786446:TBG786458 SRK786446:SRK786458 SHO786446:SHO786458 RXS786446:RXS786458 RNW786446:RNW786458 REA786446:REA786458 QUE786446:QUE786458 QKI786446:QKI786458 QAM786446:QAM786458 PQQ786446:PQQ786458 PGU786446:PGU786458 OWY786446:OWY786458 ONC786446:ONC786458 ODG786446:ODG786458 NTK786446:NTK786458 NJO786446:NJO786458 MZS786446:MZS786458 MPW786446:MPW786458 MGA786446:MGA786458 LWE786446:LWE786458 LMI786446:LMI786458 LCM786446:LCM786458 KSQ786446:KSQ786458 KIU786446:KIU786458 JYY786446:JYY786458 JPC786446:JPC786458 JFG786446:JFG786458 IVK786446:IVK786458 ILO786446:ILO786458 IBS786446:IBS786458 HRW786446:HRW786458 HIA786446:HIA786458 GYE786446:GYE786458 GOI786446:GOI786458 GEM786446:GEM786458 FUQ786446:FUQ786458 FKU786446:FKU786458 FAY786446:FAY786458 ERC786446:ERC786458 EHG786446:EHG786458 DXK786446:DXK786458 DNO786446:DNO786458 DDS786446:DDS786458 CTW786446:CTW786458 CKA786446:CKA786458 CAE786446:CAE786458 BQI786446:BQI786458 BGM786446:BGM786458 AWQ786446:AWQ786458 AMU786446:AMU786458 ACY786446:ACY786458 TC786446:TC786458 JG786446:JG786458 K786446:K786458 WVS720910:WVS720922 WLW720910:WLW720922 WCA720910:WCA720922 VSE720910:VSE720922 VII720910:VII720922 UYM720910:UYM720922 UOQ720910:UOQ720922 UEU720910:UEU720922 TUY720910:TUY720922 TLC720910:TLC720922 TBG720910:TBG720922 SRK720910:SRK720922 SHO720910:SHO720922 RXS720910:RXS720922 RNW720910:RNW720922 REA720910:REA720922 QUE720910:QUE720922 QKI720910:QKI720922 QAM720910:QAM720922 PQQ720910:PQQ720922 PGU720910:PGU720922 OWY720910:OWY720922 ONC720910:ONC720922 ODG720910:ODG720922 NTK720910:NTK720922 NJO720910:NJO720922 MZS720910:MZS720922 MPW720910:MPW720922 MGA720910:MGA720922 LWE720910:LWE720922 LMI720910:LMI720922 LCM720910:LCM720922 KSQ720910:KSQ720922 KIU720910:KIU720922 JYY720910:JYY720922 JPC720910:JPC720922 JFG720910:JFG720922 IVK720910:IVK720922 ILO720910:ILO720922 IBS720910:IBS720922 HRW720910:HRW720922 HIA720910:HIA720922 GYE720910:GYE720922 GOI720910:GOI720922 GEM720910:GEM720922 FUQ720910:FUQ720922 FKU720910:FKU720922 FAY720910:FAY720922 ERC720910:ERC720922 EHG720910:EHG720922 DXK720910:DXK720922 DNO720910:DNO720922 DDS720910:DDS720922 CTW720910:CTW720922 CKA720910:CKA720922 CAE720910:CAE720922 BQI720910:BQI720922 BGM720910:BGM720922 AWQ720910:AWQ720922 AMU720910:AMU720922 ACY720910:ACY720922 TC720910:TC720922 JG720910:JG720922 K720910:K720922 WVS655374:WVS655386 WLW655374:WLW655386 WCA655374:WCA655386 VSE655374:VSE655386 VII655374:VII655386 UYM655374:UYM655386 UOQ655374:UOQ655386 UEU655374:UEU655386 TUY655374:TUY655386 TLC655374:TLC655386 TBG655374:TBG655386 SRK655374:SRK655386 SHO655374:SHO655386 RXS655374:RXS655386 RNW655374:RNW655386 REA655374:REA655386 QUE655374:QUE655386 QKI655374:QKI655386 QAM655374:QAM655386 PQQ655374:PQQ655386 PGU655374:PGU655386 OWY655374:OWY655386 ONC655374:ONC655386 ODG655374:ODG655386 NTK655374:NTK655386 NJO655374:NJO655386 MZS655374:MZS655386 MPW655374:MPW655386 MGA655374:MGA655386 LWE655374:LWE655386 LMI655374:LMI655386 LCM655374:LCM655386 KSQ655374:KSQ655386 KIU655374:KIU655386 JYY655374:JYY655386 JPC655374:JPC655386 JFG655374:JFG655386 IVK655374:IVK655386 ILO655374:ILO655386 IBS655374:IBS655386 HRW655374:HRW655386 HIA655374:HIA655386 GYE655374:GYE655386 GOI655374:GOI655386 GEM655374:GEM655386 FUQ655374:FUQ655386 FKU655374:FKU655386 FAY655374:FAY655386 ERC655374:ERC655386 EHG655374:EHG655386 DXK655374:DXK655386 DNO655374:DNO655386 DDS655374:DDS655386 CTW655374:CTW655386 CKA655374:CKA655386 CAE655374:CAE655386 BQI655374:BQI655386 BGM655374:BGM655386 AWQ655374:AWQ655386 AMU655374:AMU655386 ACY655374:ACY655386 TC655374:TC655386 JG655374:JG655386 K655374:K655386 WVS589838:WVS589850 WLW589838:WLW589850 WCA589838:WCA589850 VSE589838:VSE589850 VII589838:VII589850 UYM589838:UYM589850 UOQ589838:UOQ589850 UEU589838:UEU589850 TUY589838:TUY589850 TLC589838:TLC589850 TBG589838:TBG589850 SRK589838:SRK589850 SHO589838:SHO589850 RXS589838:RXS589850 RNW589838:RNW589850 REA589838:REA589850 QUE589838:QUE589850 QKI589838:QKI589850 QAM589838:QAM589850 PQQ589838:PQQ589850 PGU589838:PGU589850 OWY589838:OWY589850 ONC589838:ONC589850 ODG589838:ODG589850 NTK589838:NTK589850 NJO589838:NJO589850 MZS589838:MZS589850 MPW589838:MPW589850 MGA589838:MGA589850 LWE589838:LWE589850 LMI589838:LMI589850 LCM589838:LCM589850 KSQ589838:KSQ589850 KIU589838:KIU589850 JYY589838:JYY589850 JPC589838:JPC589850 JFG589838:JFG589850 IVK589838:IVK589850 ILO589838:ILO589850 IBS589838:IBS589850 HRW589838:HRW589850 HIA589838:HIA589850 GYE589838:GYE589850 GOI589838:GOI589850 GEM589838:GEM589850 FUQ589838:FUQ589850 FKU589838:FKU589850 FAY589838:FAY589850 ERC589838:ERC589850 EHG589838:EHG589850 DXK589838:DXK589850 DNO589838:DNO589850 DDS589838:DDS589850 CTW589838:CTW589850 CKA589838:CKA589850 CAE589838:CAE589850 BQI589838:BQI589850 BGM589838:BGM589850 AWQ589838:AWQ589850 AMU589838:AMU589850 ACY589838:ACY589850 TC589838:TC589850 JG589838:JG589850 K589838:K589850 WVS524302:WVS524314 WLW524302:WLW524314 WCA524302:WCA524314 VSE524302:VSE524314 VII524302:VII524314 UYM524302:UYM524314 UOQ524302:UOQ524314 UEU524302:UEU524314 TUY524302:TUY524314 TLC524302:TLC524314 TBG524302:TBG524314 SRK524302:SRK524314 SHO524302:SHO524314 RXS524302:RXS524314 RNW524302:RNW524314 REA524302:REA524314 QUE524302:QUE524314 QKI524302:QKI524314 QAM524302:QAM524314 PQQ524302:PQQ524314 PGU524302:PGU524314 OWY524302:OWY524314 ONC524302:ONC524314 ODG524302:ODG524314 NTK524302:NTK524314 NJO524302:NJO524314 MZS524302:MZS524314 MPW524302:MPW524314 MGA524302:MGA524314 LWE524302:LWE524314 LMI524302:LMI524314 LCM524302:LCM524314 KSQ524302:KSQ524314 KIU524302:KIU524314 JYY524302:JYY524314 JPC524302:JPC524314 JFG524302:JFG524314 IVK524302:IVK524314 ILO524302:ILO524314 IBS524302:IBS524314 HRW524302:HRW524314 HIA524302:HIA524314 GYE524302:GYE524314 GOI524302:GOI524314 GEM524302:GEM524314 FUQ524302:FUQ524314 FKU524302:FKU524314 FAY524302:FAY524314 ERC524302:ERC524314 EHG524302:EHG524314 DXK524302:DXK524314 DNO524302:DNO524314 DDS524302:DDS524314 CTW524302:CTW524314 CKA524302:CKA524314 CAE524302:CAE524314 BQI524302:BQI524314 BGM524302:BGM524314 AWQ524302:AWQ524314 AMU524302:AMU524314 ACY524302:ACY524314 TC524302:TC524314 JG524302:JG524314 K524302:K524314 WVS458766:WVS458778 WLW458766:WLW458778 WCA458766:WCA458778 VSE458766:VSE458778 VII458766:VII458778 UYM458766:UYM458778 UOQ458766:UOQ458778 UEU458766:UEU458778 TUY458766:TUY458778 TLC458766:TLC458778 TBG458766:TBG458778 SRK458766:SRK458778 SHO458766:SHO458778 RXS458766:RXS458778 RNW458766:RNW458778 REA458766:REA458778 QUE458766:QUE458778 QKI458766:QKI458778 QAM458766:QAM458778 PQQ458766:PQQ458778 PGU458766:PGU458778 OWY458766:OWY458778 ONC458766:ONC458778 ODG458766:ODG458778 NTK458766:NTK458778 NJO458766:NJO458778 MZS458766:MZS458778 MPW458766:MPW458778 MGA458766:MGA458778 LWE458766:LWE458778 LMI458766:LMI458778 LCM458766:LCM458778 KSQ458766:KSQ458778 KIU458766:KIU458778 JYY458766:JYY458778 JPC458766:JPC458778 JFG458766:JFG458778 IVK458766:IVK458778 ILO458766:ILO458778 IBS458766:IBS458778 HRW458766:HRW458778 HIA458766:HIA458778 GYE458766:GYE458778 GOI458766:GOI458778 GEM458766:GEM458778 FUQ458766:FUQ458778 FKU458766:FKU458778 FAY458766:FAY458778 ERC458766:ERC458778 EHG458766:EHG458778 DXK458766:DXK458778 DNO458766:DNO458778 DDS458766:DDS458778 CTW458766:CTW458778 CKA458766:CKA458778 CAE458766:CAE458778 BQI458766:BQI458778 BGM458766:BGM458778 AWQ458766:AWQ458778 AMU458766:AMU458778 ACY458766:ACY458778 TC458766:TC458778 JG458766:JG458778 K458766:K458778 WVS393230:WVS393242 WLW393230:WLW393242 WCA393230:WCA393242 VSE393230:VSE393242 VII393230:VII393242 UYM393230:UYM393242 UOQ393230:UOQ393242 UEU393230:UEU393242 TUY393230:TUY393242 TLC393230:TLC393242 TBG393230:TBG393242 SRK393230:SRK393242 SHO393230:SHO393242 RXS393230:RXS393242 RNW393230:RNW393242 REA393230:REA393242 QUE393230:QUE393242 QKI393230:QKI393242 QAM393230:QAM393242 PQQ393230:PQQ393242 PGU393230:PGU393242 OWY393230:OWY393242 ONC393230:ONC393242 ODG393230:ODG393242 NTK393230:NTK393242 NJO393230:NJO393242 MZS393230:MZS393242 MPW393230:MPW393242 MGA393230:MGA393242 LWE393230:LWE393242 LMI393230:LMI393242 LCM393230:LCM393242 KSQ393230:KSQ393242 KIU393230:KIU393242 JYY393230:JYY393242 JPC393230:JPC393242 JFG393230:JFG393242 IVK393230:IVK393242 ILO393230:ILO393242 IBS393230:IBS393242 HRW393230:HRW393242 HIA393230:HIA393242 GYE393230:GYE393242 GOI393230:GOI393242 GEM393230:GEM393242 FUQ393230:FUQ393242 FKU393230:FKU393242 FAY393230:FAY393242 ERC393230:ERC393242 EHG393230:EHG393242 DXK393230:DXK393242 DNO393230:DNO393242 DDS393230:DDS393242 CTW393230:CTW393242 CKA393230:CKA393242 CAE393230:CAE393242 BQI393230:BQI393242 BGM393230:BGM393242 AWQ393230:AWQ393242 AMU393230:AMU393242 ACY393230:ACY393242 TC393230:TC393242 JG393230:JG393242 K393230:K393242 WVS327694:WVS327706 WLW327694:WLW327706 WCA327694:WCA327706 VSE327694:VSE327706 VII327694:VII327706 UYM327694:UYM327706 UOQ327694:UOQ327706 UEU327694:UEU327706 TUY327694:TUY327706 TLC327694:TLC327706 TBG327694:TBG327706 SRK327694:SRK327706 SHO327694:SHO327706 RXS327694:RXS327706 RNW327694:RNW327706 REA327694:REA327706 QUE327694:QUE327706 QKI327694:QKI327706 QAM327694:QAM327706 PQQ327694:PQQ327706 PGU327694:PGU327706 OWY327694:OWY327706 ONC327694:ONC327706 ODG327694:ODG327706 NTK327694:NTK327706 NJO327694:NJO327706 MZS327694:MZS327706 MPW327694:MPW327706 MGA327694:MGA327706 LWE327694:LWE327706 LMI327694:LMI327706 LCM327694:LCM327706 KSQ327694:KSQ327706 KIU327694:KIU327706 JYY327694:JYY327706 JPC327694:JPC327706 JFG327694:JFG327706 IVK327694:IVK327706 ILO327694:ILO327706 IBS327694:IBS327706 HRW327694:HRW327706 HIA327694:HIA327706 GYE327694:GYE327706 GOI327694:GOI327706 GEM327694:GEM327706 FUQ327694:FUQ327706 FKU327694:FKU327706 FAY327694:FAY327706 ERC327694:ERC327706 EHG327694:EHG327706 DXK327694:DXK327706 DNO327694:DNO327706 DDS327694:DDS327706 CTW327694:CTW327706 CKA327694:CKA327706 CAE327694:CAE327706 BQI327694:BQI327706 BGM327694:BGM327706 AWQ327694:AWQ327706 AMU327694:AMU327706 ACY327694:ACY327706 TC327694:TC327706 JG327694:JG327706 K327694:K327706 WVS262158:WVS262170 WLW262158:WLW262170 WCA262158:WCA262170 VSE262158:VSE262170 VII262158:VII262170 UYM262158:UYM262170 UOQ262158:UOQ262170 UEU262158:UEU262170 TUY262158:TUY262170 TLC262158:TLC262170 TBG262158:TBG262170 SRK262158:SRK262170 SHO262158:SHO262170 RXS262158:RXS262170 RNW262158:RNW262170 REA262158:REA262170 QUE262158:QUE262170 QKI262158:QKI262170 QAM262158:QAM262170 PQQ262158:PQQ262170 PGU262158:PGU262170 OWY262158:OWY262170 ONC262158:ONC262170 ODG262158:ODG262170 NTK262158:NTK262170 NJO262158:NJO262170 MZS262158:MZS262170 MPW262158:MPW262170 MGA262158:MGA262170 LWE262158:LWE262170 LMI262158:LMI262170 LCM262158:LCM262170 KSQ262158:KSQ262170 KIU262158:KIU262170 JYY262158:JYY262170 JPC262158:JPC262170 JFG262158:JFG262170 IVK262158:IVK262170 ILO262158:ILO262170 IBS262158:IBS262170 HRW262158:HRW262170 HIA262158:HIA262170 GYE262158:GYE262170 GOI262158:GOI262170 GEM262158:GEM262170 FUQ262158:FUQ262170 FKU262158:FKU262170 FAY262158:FAY262170 ERC262158:ERC262170 EHG262158:EHG262170 DXK262158:DXK262170 DNO262158:DNO262170 DDS262158:DDS262170 CTW262158:CTW262170 CKA262158:CKA262170 CAE262158:CAE262170 BQI262158:BQI262170 BGM262158:BGM262170 AWQ262158:AWQ262170 AMU262158:AMU262170 ACY262158:ACY262170 TC262158:TC262170 JG262158:JG262170 K262158:K262170 WVS196622:WVS196634 WLW196622:WLW196634 WCA196622:WCA196634 VSE196622:VSE196634 VII196622:VII196634 UYM196622:UYM196634 UOQ196622:UOQ196634 UEU196622:UEU196634 TUY196622:TUY196634 TLC196622:TLC196634 TBG196622:TBG196634 SRK196622:SRK196634 SHO196622:SHO196634 RXS196622:RXS196634 RNW196622:RNW196634 REA196622:REA196634 QUE196622:QUE196634 QKI196622:QKI196634 QAM196622:QAM196634 PQQ196622:PQQ196634 PGU196622:PGU196634 OWY196622:OWY196634 ONC196622:ONC196634 ODG196622:ODG196634 NTK196622:NTK196634 NJO196622:NJO196634 MZS196622:MZS196634 MPW196622:MPW196634 MGA196622:MGA196634 LWE196622:LWE196634 LMI196622:LMI196634 LCM196622:LCM196634 KSQ196622:KSQ196634 KIU196622:KIU196634 JYY196622:JYY196634 JPC196622:JPC196634 JFG196622:JFG196634 IVK196622:IVK196634 ILO196622:ILO196634 IBS196622:IBS196634 HRW196622:HRW196634 HIA196622:HIA196634 GYE196622:GYE196634 GOI196622:GOI196634 GEM196622:GEM196634 FUQ196622:FUQ196634 FKU196622:FKU196634 FAY196622:FAY196634 ERC196622:ERC196634 EHG196622:EHG196634 DXK196622:DXK196634 DNO196622:DNO196634 DDS196622:DDS196634 CTW196622:CTW196634 CKA196622:CKA196634 CAE196622:CAE196634 BQI196622:BQI196634 BGM196622:BGM196634 AWQ196622:AWQ196634 AMU196622:AMU196634 ACY196622:ACY196634 TC196622:TC196634 JG196622:JG196634 K196622:K196634 WVS131086:WVS131098 WLW131086:WLW131098 WCA131086:WCA131098 VSE131086:VSE131098 VII131086:VII131098 UYM131086:UYM131098 UOQ131086:UOQ131098 UEU131086:UEU131098 TUY131086:TUY131098 TLC131086:TLC131098 TBG131086:TBG131098 SRK131086:SRK131098 SHO131086:SHO131098 RXS131086:RXS131098 RNW131086:RNW131098 REA131086:REA131098 QUE131086:QUE131098 QKI131086:QKI131098 QAM131086:QAM131098 PQQ131086:PQQ131098 PGU131086:PGU131098 OWY131086:OWY131098 ONC131086:ONC131098 ODG131086:ODG131098 NTK131086:NTK131098 NJO131086:NJO131098 MZS131086:MZS131098 MPW131086:MPW131098 MGA131086:MGA131098 LWE131086:LWE131098 LMI131086:LMI131098 LCM131086:LCM131098 KSQ131086:KSQ131098 KIU131086:KIU131098 JYY131086:JYY131098 JPC131086:JPC131098 JFG131086:JFG131098 IVK131086:IVK131098 ILO131086:ILO131098 IBS131086:IBS131098 HRW131086:HRW131098 HIA131086:HIA131098 GYE131086:GYE131098 GOI131086:GOI131098 GEM131086:GEM131098 FUQ131086:FUQ131098 FKU131086:FKU131098 FAY131086:FAY131098 ERC131086:ERC131098 EHG131086:EHG131098 DXK131086:DXK131098 DNO131086:DNO131098 DDS131086:DDS131098 CTW131086:CTW131098 CKA131086:CKA131098 CAE131086:CAE131098 BQI131086:BQI131098 BGM131086:BGM131098 AWQ131086:AWQ131098 AMU131086:AMU131098 ACY131086:ACY131098 TC131086:TC131098 JG131086:JG131098 K131086:K131098 WVS65550:WVS65562 WLW65550:WLW65562 WCA65550:WCA65562 VSE65550:VSE65562 VII65550:VII65562 UYM65550:UYM65562 UOQ65550:UOQ65562 UEU65550:UEU65562 TUY65550:TUY65562 TLC65550:TLC65562 TBG65550:TBG65562 SRK65550:SRK65562 SHO65550:SHO65562 RXS65550:RXS65562 RNW65550:RNW65562 REA65550:REA65562 QUE65550:QUE65562 QKI65550:QKI65562 QAM65550:QAM65562 PQQ65550:PQQ65562 PGU65550:PGU65562 OWY65550:OWY65562 ONC65550:ONC65562 ODG65550:ODG65562 NTK65550:NTK65562 NJO65550:NJO65562 MZS65550:MZS65562 MPW65550:MPW65562 MGA65550:MGA65562 LWE65550:LWE65562 LMI65550:LMI65562 LCM65550:LCM65562 KSQ65550:KSQ65562 KIU65550:KIU65562 JYY65550:JYY65562 JPC65550:JPC65562 JFG65550:JFG65562 IVK65550:IVK65562 ILO65550:ILO65562 IBS65550:IBS65562 HRW65550:HRW65562 HIA65550:HIA65562 GYE65550:GYE65562 GOI65550:GOI65562 GEM65550:GEM65562 FUQ65550:FUQ65562 FKU65550:FKU65562 FAY65550:FAY65562 ERC65550:ERC65562 EHG65550:EHG65562 DXK65550:DXK65562 DNO65550:DNO65562 DDS65550:DDS65562 CTW65550:CTW65562 CKA65550:CKA65562 CAE65550:CAE65562 BQI65550:BQI65562 BGM65550:BGM65562 AWQ65550:AWQ65562 AMU65550:AMU65562 ACY65550:ACY65562 TC65550:TC65562 JG65550:JG65562 K65550:K65562 WVS983040:WVS983042 WLW983040:WLW983042 WCA983040:WCA983042 VSE983040:VSE983042 VII983040:VII983042 UYM983040:UYM983042 UOQ983040:UOQ983042 UEU983040:UEU983042 TUY983040:TUY983042 TLC983040:TLC983042 TBG983040:TBG983042 SRK983040:SRK983042 SHO983040:SHO983042 RXS983040:RXS983042 RNW983040:RNW983042 REA983040:REA983042 QUE983040:QUE983042 QKI983040:QKI983042 QAM983040:QAM983042 PQQ983040:PQQ983042 PGU983040:PGU983042 OWY983040:OWY983042 ONC983040:ONC983042 ODG983040:ODG983042 NTK983040:NTK983042 NJO983040:NJO983042 MZS983040:MZS983042 MPW983040:MPW983042 MGA983040:MGA983042 LWE983040:LWE983042 LMI983040:LMI983042 LCM983040:LCM983042 KSQ983040:KSQ983042 KIU983040:KIU983042 JYY983040:JYY983042 JPC983040:JPC983042 JFG983040:JFG983042 IVK983040:IVK983042 ILO983040:ILO983042 IBS983040:IBS983042 HRW983040:HRW983042 HIA983040:HIA983042 GYE983040:GYE983042 GOI983040:GOI983042 GEM983040:GEM983042 FUQ983040:FUQ983042 FKU983040:FKU983042 FAY983040:FAY983042 ERC983040:ERC983042 EHG983040:EHG983042 DXK983040:DXK983042 DNO983040:DNO983042 DDS983040:DDS983042 CTW983040:CTW983042 CKA983040:CKA983042 CAE983040:CAE983042 BQI983040:BQI983042 BGM983040:BGM983042 AWQ983040:AWQ983042 AMU983040:AMU983042 ACY983040:ACY983042 TC983040:TC983042 JG983040:JG983042 K983040:K983042 WVS917504:WVS917506 WLW917504:WLW917506 WCA917504:WCA917506 VSE917504:VSE917506 VII917504:VII917506 UYM917504:UYM917506 UOQ917504:UOQ917506 UEU917504:UEU917506 TUY917504:TUY917506 TLC917504:TLC917506 TBG917504:TBG917506 SRK917504:SRK917506 SHO917504:SHO917506 RXS917504:RXS917506 RNW917504:RNW917506 REA917504:REA917506 QUE917504:QUE917506 QKI917504:QKI917506 QAM917504:QAM917506 PQQ917504:PQQ917506 PGU917504:PGU917506 OWY917504:OWY917506 ONC917504:ONC917506 ODG917504:ODG917506 NTK917504:NTK917506 NJO917504:NJO917506 MZS917504:MZS917506 MPW917504:MPW917506 MGA917504:MGA917506 LWE917504:LWE917506 LMI917504:LMI917506 LCM917504:LCM917506 KSQ917504:KSQ917506 KIU917504:KIU917506 JYY917504:JYY917506 JPC917504:JPC917506 JFG917504:JFG917506 IVK917504:IVK917506 ILO917504:ILO917506 IBS917504:IBS917506 HRW917504:HRW917506 HIA917504:HIA917506 GYE917504:GYE917506 GOI917504:GOI917506 GEM917504:GEM917506 FUQ917504:FUQ917506 FKU917504:FKU917506 FAY917504:FAY917506 ERC917504:ERC917506 EHG917504:EHG917506 DXK917504:DXK917506 DNO917504:DNO917506 DDS917504:DDS917506 CTW917504:CTW917506 CKA917504:CKA917506 CAE917504:CAE917506 BQI917504:BQI917506 BGM917504:BGM917506 AWQ917504:AWQ917506 AMU917504:AMU917506 ACY917504:ACY917506 TC917504:TC917506 JG917504:JG917506 K917504:K917506 WVS851968:WVS851970 WLW851968:WLW851970 WCA851968:WCA851970 VSE851968:VSE851970 VII851968:VII851970 UYM851968:UYM851970 UOQ851968:UOQ851970 UEU851968:UEU851970 TUY851968:TUY851970 TLC851968:TLC851970 TBG851968:TBG851970 SRK851968:SRK851970 SHO851968:SHO851970 RXS851968:RXS851970 RNW851968:RNW851970 REA851968:REA851970 QUE851968:QUE851970 QKI851968:QKI851970 QAM851968:QAM851970 PQQ851968:PQQ851970 PGU851968:PGU851970 OWY851968:OWY851970 ONC851968:ONC851970 ODG851968:ODG851970 NTK851968:NTK851970 NJO851968:NJO851970 MZS851968:MZS851970 MPW851968:MPW851970 MGA851968:MGA851970 LWE851968:LWE851970 LMI851968:LMI851970 LCM851968:LCM851970 KSQ851968:KSQ851970 KIU851968:KIU851970 JYY851968:JYY851970 JPC851968:JPC851970 JFG851968:JFG851970 IVK851968:IVK851970 ILO851968:ILO851970 IBS851968:IBS851970 HRW851968:HRW851970 HIA851968:HIA851970 GYE851968:GYE851970 GOI851968:GOI851970 GEM851968:GEM851970 FUQ851968:FUQ851970 FKU851968:FKU851970 FAY851968:FAY851970 ERC851968:ERC851970 EHG851968:EHG851970 DXK851968:DXK851970 DNO851968:DNO851970 DDS851968:DDS851970 CTW851968:CTW851970 CKA851968:CKA851970 CAE851968:CAE851970 BQI851968:BQI851970 BGM851968:BGM851970 AWQ851968:AWQ851970 AMU851968:AMU851970 ACY851968:ACY851970 TC851968:TC851970 JG851968:JG851970 K851968:K851970 WVS786432:WVS786434 WLW786432:WLW786434 WCA786432:WCA786434 VSE786432:VSE786434 VII786432:VII786434 UYM786432:UYM786434 UOQ786432:UOQ786434 UEU786432:UEU786434 TUY786432:TUY786434 TLC786432:TLC786434 TBG786432:TBG786434 SRK786432:SRK786434 SHO786432:SHO786434 RXS786432:RXS786434 RNW786432:RNW786434 REA786432:REA786434 QUE786432:QUE786434 QKI786432:QKI786434 QAM786432:QAM786434 PQQ786432:PQQ786434 PGU786432:PGU786434 OWY786432:OWY786434 ONC786432:ONC786434 ODG786432:ODG786434 NTK786432:NTK786434 NJO786432:NJO786434 MZS786432:MZS786434 MPW786432:MPW786434 MGA786432:MGA786434 LWE786432:LWE786434 LMI786432:LMI786434 LCM786432:LCM786434 KSQ786432:KSQ786434 KIU786432:KIU786434 JYY786432:JYY786434 JPC786432:JPC786434 JFG786432:JFG786434 IVK786432:IVK786434 ILO786432:ILO786434 IBS786432:IBS786434 HRW786432:HRW786434 HIA786432:HIA786434 GYE786432:GYE786434 GOI786432:GOI786434 GEM786432:GEM786434 FUQ786432:FUQ786434 FKU786432:FKU786434 FAY786432:FAY786434 ERC786432:ERC786434 EHG786432:EHG786434 DXK786432:DXK786434 DNO786432:DNO786434 DDS786432:DDS786434 CTW786432:CTW786434 CKA786432:CKA786434 CAE786432:CAE786434 BQI786432:BQI786434 BGM786432:BGM786434 AWQ786432:AWQ786434 AMU786432:AMU786434 ACY786432:ACY786434 TC786432:TC786434 JG786432:JG786434 K786432:K786434 WVS720896:WVS720898 WLW720896:WLW720898 WCA720896:WCA720898 VSE720896:VSE720898 VII720896:VII720898 UYM720896:UYM720898 UOQ720896:UOQ720898 UEU720896:UEU720898 TUY720896:TUY720898 TLC720896:TLC720898 TBG720896:TBG720898 SRK720896:SRK720898 SHO720896:SHO720898 RXS720896:RXS720898 RNW720896:RNW720898 REA720896:REA720898 QUE720896:QUE720898 QKI720896:QKI720898 QAM720896:QAM720898 PQQ720896:PQQ720898 PGU720896:PGU720898 OWY720896:OWY720898 ONC720896:ONC720898 ODG720896:ODG720898 NTK720896:NTK720898 NJO720896:NJO720898 MZS720896:MZS720898 MPW720896:MPW720898 MGA720896:MGA720898 LWE720896:LWE720898 LMI720896:LMI720898 LCM720896:LCM720898 KSQ720896:KSQ720898 KIU720896:KIU720898 JYY720896:JYY720898 JPC720896:JPC720898 JFG720896:JFG720898 IVK720896:IVK720898 ILO720896:ILO720898 IBS720896:IBS720898 HRW720896:HRW720898 HIA720896:HIA720898 GYE720896:GYE720898 GOI720896:GOI720898 GEM720896:GEM720898 FUQ720896:FUQ720898 FKU720896:FKU720898 FAY720896:FAY720898 ERC720896:ERC720898 EHG720896:EHG720898 DXK720896:DXK720898 DNO720896:DNO720898 DDS720896:DDS720898 CTW720896:CTW720898 CKA720896:CKA720898 CAE720896:CAE720898 BQI720896:BQI720898 BGM720896:BGM720898 AWQ720896:AWQ720898 AMU720896:AMU720898 ACY720896:ACY720898 TC720896:TC720898 JG720896:JG720898 K720896:K720898 WVS655360:WVS655362 WLW655360:WLW655362 WCA655360:WCA655362 VSE655360:VSE655362 VII655360:VII655362 UYM655360:UYM655362 UOQ655360:UOQ655362 UEU655360:UEU655362 TUY655360:TUY655362 TLC655360:TLC655362 TBG655360:TBG655362 SRK655360:SRK655362 SHO655360:SHO655362 RXS655360:RXS655362 RNW655360:RNW655362 REA655360:REA655362 QUE655360:QUE655362 QKI655360:QKI655362 QAM655360:QAM655362 PQQ655360:PQQ655362 PGU655360:PGU655362 OWY655360:OWY655362 ONC655360:ONC655362 ODG655360:ODG655362 NTK655360:NTK655362 NJO655360:NJO655362 MZS655360:MZS655362 MPW655360:MPW655362 MGA655360:MGA655362 LWE655360:LWE655362 LMI655360:LMI655362 LCM655360:LCM655362 KSQ655360:KSQ655362 KIU655360:KIU655362 JYY655360:JYY655362 JPC655360:JPC655362 JFG655360:JFG655362 IVK655360:IVK655362 ILO655360:ILO655362 IBS655360:IBS655362 HRW655360:HRW655362 HIA655360:HIA655362 GYE655360:GYE655362 GOI655360:GOI655362 GEM655360:GEM655362 FUQ655360:FUQ655362 FKU655360:FKU655362 FAY655360:FAY655362 ERC655360:ERC655362 EHG655360:EHG655362 DXK655360:DXK655362 DNO655360:DNO655362 DDS655360:DDS655362 CTW655360:CTW655362 CKA655360:CKA655362 CAE655360:CAE655362 BQI655360:BQI655362 BGM655360:BGM655362 AWQ655360:AWQ655362 AMU655360:AMU655362 ACY655360:ACY655362 TC655360:TC655362 JG655360:JG655362 K655360:K655362 WVS589824:WVS589826 WLW589824:WLW589826 WCA589824:WCA589826 VSE589824:VSE589826 VII589824:VII589826 UYM589824:UYM589826 UOQ589824:UOQ589826 UEU589824:UEU589826 TUY589824:TUY589826 TLC589824:TLC589826 TBG589824:TBG589826 SRK589824:SRK589826 SHO589824:SHO589826 RXS589824:RXS589826 RNW589824:RNW589826 REA589824:REA589826 QUE589824:QUE589826 QKI589824:QKI589826 QAM589824:QAM589826 PQQ589824:PQQ589826 PGU589824:PGU589826 OWY589824:OWY589826 ONC589824:ONC589826 ODG589824:ODG589826 NTK589824:NTK589826 NJO589824:NJO589826 MZS589824:MZS589826 MPW589824:MPW589826 MGA589824:MGA589826 LWE589824:LWE589826 LMI589824:LMI589826 LCM589824:LCM589826 KSQ589824:KSQ589826 KIU589824:KIU589826 JYY589824:JYY589826 JPC589824:JPC589826 JFG589824:JFG589826 IVK589824:IVK589826 ILO589824:ILO589826 IBS589824:IBS589826 HRW589824:HRW589826 HIA589824:HIA589826 GYE589824:GYE589826 GOI589824:GOI589826 GEM589824:GEM589826 FUQ589824:FUQ589826 FKU589824:FKU589826 FAY589824:FAY589826 ERC589824:ERC589826 EHG589824:EHG589826 DXK589824:DXK589826 DNO589824:DNO589826 DDS589824:DDS589826 CTW589824:CTW589826 CKA589824:CKA589826 CAE589824:CAE589826 BQI589824:BQI589826 BGM589824:BGM589826 AWQ589824:AWQ589826 AMU589824:AMU589826 ACY589824:ACY589826 TC589824:TC589826 JG589824:JG589826 K589824:K589826 WVS524288:WVS524290 WLW524288:WLW524290 WCA524288:WCA524290 VSE524288:VSE524290 VII524288:VII524290 UYM524288:UYM524290 UOQ524288:UOQ524290 UEU524288:UEU524290 TUY524288:TUY524290 TLC524288:TLC524290 TBG524288:TBG524290 SRK524288:SRK524290 SHO524288:SHO524290 RXS524288:RXS524290 RNW524288:RNW524290 REA524288:REA524290 QUE524288:QUE524290 QKI524288:QKI524290 QAM524288:QAM524290 PQQ524288:PQQ524290 PGU524288:PGU524290 OWY524288:OWY524290 ONC524288:ONC524290 ODG524288:ODG524290 NTK524288:NTK524290 NJO524288:NJO524290 MZS524288:MZS524290 MPW524288:MPW524290 MGA524288:MGA524290 LWE524288:LWE524290 LMI524288:LMI524290 LCM524288:LCM524290 KSQ524288:KSQ524290 KIU524288:KIU524290 JYY524288:JYY524290 JPC524288:JPC524290 JFG524288:JFG524290 IVK524288:IVK524290 ILO524288:ILO524290 IBS524288:IBS524290 HRW524288:HRW524290 HIA524288:HIA524290 GYE524288:GYE524290 GOI524288:GOI524290 GEM524288:GEM524290 FUQ524288:FUQ524290 FKU524288:FKU524290 FAY524288:FAY524290 ERC524288:ERC524290 EHG524288:EHG524290 DXK524288:DXK524290 DNO524288:DNO524290 DDS524288:DDS524290 CTW524288:CTW524290 CKA524288:CKA524290 CAE524288:CAE524290 BQI524288:BQI524290 BGM524288:BGM524290 AWQ524288:AWQ524290 AMU524288:AMU524290 ACY524288:ACY524290 TC524288:TC524290 JG524288:JG524290 K524288:K524290 WVS458752:WVS458754 WLW458752:WLW458754 WCA458752:WCA458754 VSE458752:VSE458754 VII458752:VII458754 UYM458752:UYM458754 UOQ458752:UOQ458754 UEU458752:UEU458754 TUY458752:TUY458754 TLC458752:TLC458754 TBG458752:TBG458754 SRK458752:SRK458754 SHO458752:SHO458754 RXS458752:RXS458754 RNW458752:RNW458754 REA458752:REA458754 QUE458752:QUE458754 QKI458752:QKI458754 QAM458752:QAM458754 PQQ458752:PQQ458754 PGU458752:PGU458754 OWY458752:OWY458754 ONC458752:ONC458754 ODG458752:ODG458754 NTK458752:NTK458754 NJO458752:NJO458754 MZS458752:MZS458754 MPW458752:MPW458754 MGA458752:MGA458754 LWE458752:LWE458754 LMI458752:LMI458754 LCM458752:LCM458754 KSQ458752:KSQ458754 KIU458752:KIU458754 JYY458752:JYY458754 JPC458752:JPC458754 JFG458752:JFG458754 IVK458752:IVK458754 ILO458752:ILO458754 IBS458752:IBS458754 HRW458752:HRW458754 HIA458752:HIA458754 GYE458752:GYE458754 GOI458752:GOI458754 GEM458752:GEM458754 FUQ458752:FUQ458754 FKU458752:FKU458754 FAY458752:FAY458754 ERC458752:ERC458754 EHG458752:EHG458754 DXK458752:DXK458754 DNO458752:DNO458754 DDS458752:DDS458754 CTW458752:CTW458754 CKA458752:CKA458754 CAE458752:CAE458754 BQI458752:BQI458754 BGM458752:BGM458754 AWQ458752:AWQ458754 AMU458752:AMU458754 ACY458752:ACY458754 TC458752:TC458754 JG458752:JG458754 K458752:K458754 WVS393216:WVS393218 WLW393216:WLW393218 WCA393216:WCA393218 VSE393216:VSE393218 VII393216:VII393218 UYM393216:UYM393218 UOQ393216:UOQ393218 UEU393216:UEU393218 TUY393216:TUY393218 TLC393216:TLC393218 TBG393216:TBG393218 SRK393216:SRK393218 SHO393216:SHO393218 RXS393216:RXS393218 RNW393216:RNW393218 REA393216:REA393218 QUE393216:QUE393218 QKI393216:QKI393218 QAM393216:QAM393218 PQQ393216:PQQ393218 PGU393216:PGU393218 OWY393216:OWY393218 ONC393216:ONC393218 ODG393216:ODG393218 NTK393216:NTK393218 NJO393216:NJO393218 MZS393216:MZS393218 MPW393216:MPW393218 MGA393216:MGA393218 LWE393216:LWE393218 LMI393216:LMI393218 LCM393216:LCM393218 KSQ393216:KSQ393218 KIU393216:KIU393218 JYY393216:JYY393218 JPC393216:JPC393218 JFG393216:JFG393218 IVK393216:IVK393218 ILO393216:ILO393218 IBS393216:IBS393218 HRW393216:HRW393218 HIA393216:HIA393218 GYE393216:GYE393218 GOI393216:GOI393218 GEM393216:GEM393218 FUQ393216:FUQ393218 FKU393216:FKU393218 FAY393216:FAY393218 ERC393216:ERC393218 EHG393216:EHG393218 DXK393216:DXK393218 DNO393216:DNO393218 DDS393216:DDS393218 CTW393216:CTW393218 CKA393216:CKA393218 CAE393216:CAE393218 BQI393216:BQI393218 BGM393216:BGM393218 AWQ393216:AWQ393218 AMU393216:AMU393218 ACY393216:ACY393218 TC393216:TC393218 JG393216:JG393218 K393216:K393218 WVS327680:WVS327682 WLW327680:WLW327682 WCA327680:WCA327682 VSE327680:VSE327682 VII327680:VII327682 UYM327680:UYM327682 UOQ327680:UOQ327682 UEU327680:UEU327682 TUY327680:TUY327682 TLC327680:TLC327682 TBG327680:TBG327682 SRK327680:SRK327682 SHO327680:SHO327682 RXS327680:RXS327682 RNW327680:RNW327682 REA327680:REA327682 QUE327680:QUE327682 QKI327680:QKI327682 QAM327680:QAM327682 PQQ327680:PQQ327682 PGU327680:PGU327682 OWY327680:OWY327682 ONC327680:ONC327682 ODG327680:ODG327682 NTK327680:NTK327682 NJO327680:NJO327682 MZS327680:MZS327682 MPW327680:MPW327682 MGA327680:MGA327682 LWE327680:LWE327682 LMI327680:LMI327682 LCM327680:LCM327682 KSQ327680:KSQ327682 KIU327680:KIU327682 JYY327680:JYY327682 JPC327680:JPC327682 JFG327680:JFG327682 IVK327680:IVK327682 ILO327680:ILO327682 IBS327680:IBS327682 HRW327680:HRW327682 HIA327680:HIA327682 GYE327680:GYE327682 GOI327680:GOI327682 GEM327680:GEM327682 FUQ327680:FUQ327682 FKU327680:FKU327682 FAY327680:FAY327682 ERC327680:ERC327682 EHG327680:EHG327682 DXK327680:DXK327682 DNO327680:DNO327682 DDS327680:DDS327682 CTW327680:CTW327682 CKA327680:CKA327682 CAE327680:CAE327682 BQI327680:BQI327682 BGM327680:BGM327682 AWQ327680:AWQ327682 AMU327680:AMU327682 ACY327680:ACY327682 TC327680:TC327682 JG327680:JG327682 K327680:K327682 WVS262144:WVS262146 WLW262144:WLW262146 WCA262144:WCA262146 VSE262144:VSE262146 VII262144:VII262146 UYM262144:UYM262146 UOQ262144:UOQ262146 UEU262144:UEU262146 TUY262144:TUY262146 TLC262144:TLC262146 TBG262144:TBG262146 SRK262144:SRK262146 SHO262144:SHO262146 RXS262144:RXS262146 RNW262144:RNW262146 REA262144:REA262146 QUE262144:QUE262146 QKI262144:QKI262146 QAM262144:QAM262146 PQQ262144:PQQ262146 PGU262144:PGU262146 OWY262144:OWY262146 ONC262144:ONC262146 ODG262144:ODG262146 NTK262144:NTK262146 NJO262144:NJO262146 MZS262144:MZS262146 MPW262144:MPW262146 MGA262144:MGA262146 LWE262144:LWE262146 LMI262144:LMI262146 LCM262144:LCM262146 KSQ262144:KSQ262146 KIU262144:KIU262146 JYY262144:JYY262146 JPC262144:JPC262146 JFG262144:JFG262146 IVK262144:IVK262146 ILO262144:ILO262146 IBS262144:IBS262146 HRW262144:HRW262146 HIA262144:HIA262146 GYE262144:GYE262146 GOI262144:GOI262146 GEM262144:GEM262146 FUQ262144:FUQ262146 FKU262144:FKU262146 FAY262144:FAY262146 ERC262144:ERC262146 EHG262144:EHG262146 DXK262144:DXK262146 DNO262144:DNO262146 DDS262144:DDS262146 CTW262144:CTW262146 CKA262144:CKA262146 CAE262144:CAE262146 BQI262144:BQI262146 BGM262144:BGM262146 AWQ262144:AWQ262146 AMU262144:AMU262146 ACY262144:ACY262146 TC262144:TC262146 JG262144:JG262146 K262144:K262146 WVS196608:WVS196610 WLW196608:WLW196610 WCA196608:WCA196610 VSE196608:VSE196610 VII196608:VII196610 UYM196608:UYM196610 UOQ196608:UOQ196610 UEU196608:UEU196610 TUY196608:TUY196610 TLC196608:TLC196610 TBG196608:TBG196610 SRK196608:SRK196610 SHO196608:SHO196610 RXS196608:RXS196610 RNW196608:RNW196610 REA196608:REA196610 QUE196608:QUE196610 QKI196608:QKI196610 QAM196608:QAM196610 PQQ196608:PQQ196610 PGU196608:PGU196610 OWY196608:OWY196610 ONC196608:ONC196610 ODG196608:ODG196610 NTK196608:NTK196610 NJO196608:NJO196610 MZS196608:MZS196610 MPW196608:MPW196610 MGA196608:MGA196610 LWE196608:LWE196610 LMI196608:LMI196610 LCM196608:LCM196610 KSQ196608:KSQ196610 KIU196608:KIU196610 JYY196608:JYY196610 JPC196608:JPC196610 JFG196608:JFG196610 IVK196608:IVK196610 ILO196608:ILO196610 IBS196608:IBS196610 HRW196608:HRW196610 HIA196608:HIA196610 GYE196608:GYE196610 GOI196608:GOI196610 GEM196608:GEM196610 FUQ196608:FUQ196610 FKU196608:FKU196610 FAY196608:FAY196610 ERC196608:ERC196610 EHG196608:EHG196610 DXK196608:DXK196610 DNO196608:DNO196610 DDS196608:DDS196610 CTW196608:CTW196610 CKA196608:CKA196610 CAE196608:CAE196610 BQI196608:BQI196610 BGM196608:BGM196610 AWQ196608:AWQ196610 AMU196608:AMU196610 ACY196608:ACY196610 TC196608:TC196610 JG196608:JG196610 K196608:K196610 WVS131072:WVS131074 WLW131072:WLW131074 WCA131072:WCA131074 VSE131072:VSE131074 VII131072:VII131074 UYM131072:UYM131074 UOQ131072:UOQ131074 UEU131072:UEU131074 TUY131072:TUY131074 TLC131072:TLC131074 TBG131072:TBG131074 SRK131072:SRK131074 SHO131072:SHO131074 RXS131072:RXS131074 RNW131072:RNW131074 REA131072:REA131074 QUE131072:QUE131074 QKI131072:QKI131074 QAM131072:QAM131074 PQQ131072:PQQ131074 PGU131072:PGU131074 OWY131072:OWY131074 ONC131072:ONC131074 ODG131072:ODG131074 NTK131072:NTK131074 NJO131072:NJO131074 MZS131072:MZS131074 MPW131072:MPW131074 MGA131072:MGA131074 LWE131072:LWE131074 LMI131072:LMI131074 LCM131072:LCM131074 KSQ131072:KSQ131074 KIU131072:KIU131074 JYY131072:JYY131074 JPC131072:JPC131074 JFG131072:JFG131074 IVK131072:IVK131074 ILO131072:ILO131074 IBS131072:IBS131074 HRW131072:HRW131074 HIA131072:HIA131074 GYE131072:GYE131074 GOI131072:GOI131074 GEM131072:GEM131074 FUQ131072:FUQ131074 FKU131072:FKU131074 FAY131072:FAY131074 ERC131072:ERC131074 EHG131072:EHG131074 DXK131072:DXK131074 DNO131072:DNO131074 DDS131072:DDS131074 CTW131072:CTW131074 CKA131072:CKA131074 CAE131072:CAE131074 BQI131072:BQI131074 BGM131072:BGM131074 AWQ131072:AWQ131074 AMU131072:AMU131074 ACY131072:ACY131074 TC131072:TC131074 JG131072:JG131074 K131072:K131074 WVS65536:WVS65538 WLW65536:WLW65538 WCA65536:WCA65538 VSE65536:VSE65538 VII65536:VII65538 UYM65536:UYM65538 UOQ65536:UOQ65538 UEU65536:UEU65538 TUY65536:TUY65538 TLC65536:TLC65538 TBG65536:TBG65538 SRK65536:SRK65538 SHO65536:SHO65538 RXS65536:RXS65538 RNW65536:RNW65538 REA65536:REA65538 QUE65536:QUE65538 QKI65536:QKI65538 QAM65536:QAM65538 PQQ65536:PQQ65538 PGU65536:PGU65538 OWY65536:OWY65538 ONC65536:ONC65538 ODG65536:ODG65538 NTK65536:NTK65538 NJO65536:NJO65538 MZS65536:MZS65538 MPW65536:MPW65538 MGA65536:MGA65538 LWE65536:LWE65538 LMI65536:LMI65538 LCM65536:LCM65538 KSQ65536:KSQ65538 KIU65536:KIU65538 JYY65536:JYY65538 JPC65536:JPC65538 JFG65536:JFG65538 IVK65536:IVK65538 ILO65536:ILO65538 IBS65536:IBS65538 HRW65536:HRW65538 HIA65536:HIA65538 GYE65536:GYE65538 GOI65536:GOI65538 GEM65536:GEM65538 FUQ65536:FUQ65538 FKU65536:FKU65538 FAY65536:FAY65538 ERC65536:ERC65538 EHG65536:EHG65538 DXK65536:DXK65538 DNO65536:DNO65538 DDS65536:DDS65538 CTW65536:CTW65538 CKA65536:CKA65538 CAE65536:CAE65538 BQI65536:BQI65538 BGM65536:BGM65538 AWQ65536:AWQ65538 AMU65536:AMU65538 ACY65536:ACY65538 TC65536:TC65538 JG65536:JG65538 K65536:K65538 WVS983038 WLW983038 WCA983038 VSE983038 VII983038 UYM983038 UOQ983038 UEU983038 TUY983038 TLC983038 TBG983038 SRK983038 SHO983038 RXS983038 RNW983038 REA983038 QUE983038 QKI983038 QAM983038 PQQ983038 PGU983038 OWY983038 ONC983038 ODG983038 NTK983038 NJO983038 MZS983038 MPW983038 MGA983038 LWE983038 LMI983038 LCM983038 KSQ983038 KIU983038 JYY983038 JPC983038 JFG983038 IVK983038 ILO983038 IBS983038 HRW983038 HIA983038 GYE983038 GOI983038 GEM983038 FUQ983038 FKU983038 FAY983038 ERC983038 EHG983038 DXK983038 DNO983038 DDS983038 CTW983038 CKA983038 CAE983038 BQI983038 BGM983038 AWQ983038 AMU983038 ACY983038 TC983038 JG983038 K983038 WVS917502 WLW917502 WCA917502 VSE917502 VII917502 UYM917502 UOQ917502 UEU917502 TUY917502 TLC917502 TBG917502 SRK917502 SHO917502 RXS917502 RNW917502 REA917502 QUE917502 QKI917502 QAM917502 PQQ917502 PGU917502 OWY917502 ONC917502 ODG917502 NTK917502 NJO917502 MZS917502 MPW917502 MGA917502 LWE917502 LMI917502 LCM917502 KSQ917502 KIU917502 JYY917502 JPC917502 JFG917502 IVK917502 ILO917502 IBS917502 HRW917502 HIA917502 GYE917502 GOI917502 GEM917502 FUQ917502 FKU917502 FAY917502 ERC917502 EHG917502 DXK917502 DNO917502 DDS917502 CTW917502 CKA917502 CAE917502 BQI917502 BGM917502 AWQ917502 AMU917502 ACY917502 TC917502 JG917502 K917502 WVS851966 WLW851966 WCA851966 VSE851966 VII851966 UYM851966 UOQ851966 UEU851966 TUY851966 TLC851966 TBG851966 SRK851966 SHO851966 RXS851966 RNW851966 REA851966 QUE851966 QKI851966 QAM851966 PQQ851966 PGU851966 OWY851966 ONC851966 ODG851966 NTK851966 NJO851966 MZS851966 MPW851966 MGA851966 LWE851966 LMI851966 LCM851966 KSQ851966 KIU851966 JYY851966 JPC851966 JFG851966 IVK851966 ILO851966 IBS851966 HRW851966 HIA851966 GYE851966 GOI851966 GEM851966 FUQ851966 FKU851966 FAY851966 ERC851966 EHG851966 DXK851966 DNO851966 DDS851966 CTW851966 CKA851966 CAE851966 BQI851966 BGM851966 AWQ851966 AMU851966 ACY851966 TC851966 JG851966 K851966 WVS786430 WLW786430 WCA786430 VSE786430 VII786430 UYM786430 UOQ786430 UEU786430 TUY786430 TLC786430 TBG786430 SRK786430 SHO786430 RXS786430 RNW786430 REA786430 QUE786430 QKI786430 QAM786430 PQQ786430 PGU786430 OWY786430 ONC786430 ODG786430 NTK786430 NJO786430 MZS786430 MPW786430 MGA786430 LWE786430 LMI786430 LCM786430 KSQ786430 KIU786430 JYY786430 JPC786430 JFG786430 IVK786430 ILO786430 IBS786430 HRW786430 HIA786430 GYE786430 GOI786430 GEM786430 FUQ786430 FKU786430 FAY786430 ERC786430 EHG786430 DXK786430 DNO786430 DDS786430 CTW786430 CKA786430 CAE786430 BQI786430 BGM786430 AWQ786430 AMU786430 ACY786430 TC786430 JG786430 K786430 WVS720894 WLW720894 WCA720894 VSE720894 VII720894 UYM720894 UOQ720894 UEU720894 TUY720894 TLC720894 TBG720894 SRK720894 SHO720894 RXS720894 RNW720894 REA720894 QUE720894 QKI720894 QAM720894 PQQ720894 PGU720894 OWY720894 ONC720894 ODG720894 NTK720894 NJO720894 MZS720894 MPW720894 MGA720894 LWE720894 LMI720894 LCM720894 KSQ720894 KIU720894 JYY720894 JPC720894 JFG720894 IVK720894 ILO720894 IBS720894 HRW720894 HIA720894 GYE720894 GOI720894 GEM720894 FUQ720894 FKU720894 FAY720894 ERC720894 EHG720894 DXK720894 DNO720894 DDS720894 CTW720894 CKA720894 CAE720894 BQI720894 BGM720894 AWQ720894 AMU720894 ACY720894 TC720894 JG720894 K720894 WVS655358 WLW655358 WCA655358 VSE655358 VII655358 UYM655358 UOQ655358 UEU655358 TUY655358 TLC655358 TBG655358 SRK655358 SHO655358 RXS655358 RNW655358 REA655358 QUE655358 QKI655358 QAM655358 PQQ655358 PGU655358 OWY655358 ONC655358 ODG655358 NTK655358 NJO655358 MZS655358 MPW655358 MGA655358 LWE655358 LMI655358 LCM655358 KSQ655358 KIU655358 JYY655358 JPC655358 JFG655358 IVK655358 ILO655358 IBS655358 HRW655358 HIA655358 GYE655358 GOI655358 GEM655358 FUQ655358 FKU655358 FAY655358 ERC655358 EHG655358 DXK655358 DNO655358 DDS655358 CTW655358 CKA655358 CAE655358 BQI655358 BGM655358 AWQ655358 AMU655358 ACY655358 TC655358 JG655358 K655358 WVS589822 WLW589822 WCA589822 VSE589822 VII589822 UYM589822 UOQ589822 UEU589822 TUY589822 TLC589822 TBG589822 SRK589822 SHO589822 RXS589822 RNW589822 REA589822 QUE589822 QKI589822 QAM589822 PQQ589822 PGU589822 OWY589822 ONC589822 ODG589822 NTK589822 NJO589822 MZS589822 MPW589822 MGA589822 LWE589822 LMI589822 LCM589822 KSQ589822 KIU589822 JYY589822 JPC589822 JFG589822 IVK589822 ILO589822 IBS589822 HRW589822 HIA589822 GYE589822 GOI589822 GEM589822 FUQ589822 FKU589822 FAY589822 ERC589822 EHG589822 DXK589822 DNO589822 DDS589822 CTW589822 CKA589822 CAE589822 BQI589822 BGM589822 AWQ589822 AMU589822 ACY589822 TC589822 JG589822 K589822 WVS524286 WLW524286 WCA524286 VSE524286 VII524286 UYM524286 UOQ524286 UEU524286 TUY524286 TLC524286 TBG524286 SRK524286 SHO524286 RXS524286 RNW524286 REA524286 QUE524286 QKI524286 QAM524286 PQQ524286 PGU524286 OWY524286 ONC524286 ODG524286 NTK524286 NJO524286 MZS524286 MPW524286 MGA524286 LWE524286 LMI524286 LCM524286 KSQ524286 KIU524286 JYY524286 JPC524286 JFG524286 IVK524286 ILO524286 IBS524286 HRW524286 HIA524286 GYE524286 GOI524286 GEM524286 FUQ524286 FKU524286 FAY524286 ERC524286 EHG524286 DXK524286 DNO524286 DDS524286 CTW524286 CKA524286 CAE524286 BQI524286 BGM524286 AWQ524286 AMU524286 ACY524286 TC524286 JG524286 K524286 WVS458750 WLW458750 WCA458750 VSE458750 VII458750 UYM458750 UOQ458750 UEU458750 TUY458750 TLC458750 TBG458750 SRK458750 SHO458750 RXS458750 RNW458750 REA458750 QUE458750 QKI458750 QAM458750 PQQ458750 PGU458750 OWY458750 ONC458750 ODG458750 NTK458750 NJO458750 MZS458750 MPW458750 MGA458750 LWE458750 LMI458750 LCM458750 KSQ458750 KIU458750 JYY458750 JPC458750 JFG458750 IVK458750 ILO458750 IBS458750 HRW458750 HIA458750 GYE458750 GOI458750 GEM458750 FUQ458750 FKU458750 FAY458750 ERC458750 EHG458750 DXK458750 DNO458750 DDS458750 CTW458750 CKA458750 CAE458750 BQI458750 BGM458750 AWQ458750 AMU458750 ACY458750 TC458750 JG458750 K458750 WVS393214 WLW393214 WCA393214 VSE393214 VII393214 UYM393214 UOQ393214 UEU393214 TUY393214 TLC393214 TBG393214 SRK393214 SHO393214 RXS393214 RNW393214 REA393214 QUE393214 QKI393214 QAM393214 PQQ393214 PGU393214 OWY393214 ONC393214 ODG393214 NTK393214 NJO393214 MZS393214 MPW393214 MGA393214 LWE393214 LMI393214 LCM393214 KSQ393214 KIU393214 JYY393214 JPC393214 JFG393214 IVK393214 ILO393214 IBS393214 HRW393214 HIA393214 GYE393214 GOI393214 GEM393214 FUQ393214 FKU393214 FAY393214 ERC393214 EHG393214 DXK393214 DNO393214 DDS393214 CTW393214 CKA393214 CAE393214 BQI393214 BGM393214 AWQ393214 AMU393214 ACY393214 TC393214 JG393214 K393214 WVS327678 WLW327678 WCA327678 VSE327678 VII327678 UYM327678 UOQ327678 UEU327678 TUY327678 TLC327678 TBG327678 SRK327678 SHO327678 RXS327678 RNW327678 REA327678 QUE327678 QKI327678 QAM327678 PQQ327678 PGU327678 OWY327678 ONC327678 ODG327678 NTK327678 NJO327678 MZS327678 MPW327678 MGA327678 LWE327678 LMI327678 LCM327678 KSQ327678 KIU327678 JYY327678 JPC327678 JFG327678 IVK327678 ILO327678 IBS327678 HRW327678 HIA327678 GYE327678 GOI327678 GEM327678 FUQ327678 FKU327678 FAY327678 ERC327678 EHG327678 DXK327678 DNO327678 DDS327678 CTW327678 CKA327678 CAE327678 BQI327678 BGM327678 AWQ327678 AMU327678 ACY327678 TC327678 JG327678 K327678 WVS262142 WLW262142 WCA262142 VSE262142 VII262142 UYM262142 UOQ262142 UEU262142 TUY262142 TLC262142 TBG262142 SRK262142 SHO262142 RXS262142 RNW262142 REA262142 QUE262142 QKI262142 QAM262142 PQQ262142 PGU262142 OWY262142 ONC262142 ODG262142 NTK262142 NJO262142 MZS262142 MPW262142 MGA262142 LWE262142 LMI262142 LCM262142 KSQ262142 KIU262142 JYY262142 JPC262142 JFG262142 IVK262142 ILO262142 IBS262142 HRW262142 HIA262142 GYE262142 GOI262142 GEM262142 FUQ262142 FKU262142 FAY262142 ERC262142 EHG262142 DXK262142 DNO262142 DDS262142 CTW262142 CKA262142 CAE262142 BQI262142 BGM262142 AWQ262142 AMU262142 ACY262142 TC262142 JG262142 K262142 WVS196606 WLW196606 WCA196606 VSE196606 VII196606 UYM196606 UOQ196606 UEU196606 TUY196606 TLC196606 TBG196606 SRK196606 SHO196606 RXS196606 RNW196606 REA196606 QUE196606 QKI196606 QAM196606 PQQ196606 PGU196606 OWY196606 ONC196606 ODG196606 NTK196606 NJO196606 MZS196606 MPW196606 MGA196606 LWE196606 LMI196606 LCM196606 KSQ196606 KIU196606 JYY196606 JPC196606 JFG196606 IVK196606 ILO196606 IBS196606 HRW196606 HIA196606 GYE196606 GOI196606 GEM196606 FUQ196606 FKU196606 FAY196606 ERC196606 EHG196606 DXK196606 DNO196606 DDS196606 CTW196606 CKA196606 CAE196606 BQI196606 BGM196606 AWQ196606 AMU196606 ACY196606 TC196606 JG196606 K196606 WVS131070 WLW131070 WCA131070 VSE131070 VII131070 UYM131070 UOQ131070 UEU131070 TUY131070 TLC131070 TBG131070 SRK131070 SHO131070 RXS131070 RNW131070 REA131070 QUE131070 QKI131070 QAM131070 PQQ131070 PGU131070 OWY131070 ONC131070 ODG131070 NTK131070 NJO131070 MZS131070 MPW131070 MGA131070 LWE131070 LMI131070 LCM131070 KSQ131070 KIU131070 JYY131070 JPC131070 JFG131070 IVK131070 ILO131070 IBS131070 HRW131070 HIA131070 GYE131070 GOI131070 GEM131070 FUQ131070 FKU131070 FAY131070 ERC131070 EHG131070 DXK131070 DNO131070 DDS131070 CTW131070 CKA131070 CAE131070 BQI131070 BGM131070 AWQ131070 AMU131070 ACY131070 TC131070 JG131070 K131070 WVS65534 WLW65534 WCA65534 VSE65534 VII65534 UYM65534 UOQ65534 UEU65534 TUY65534 TLC65534 TBG65534 SRK65534 SHO65534 RXS65534 RNW65534 REA65534 QUE65534 QKI65534 QAM65534 PQQ65534 PGU65534 OWY65534 ONC65534 ODG65534 NTK65534 NJO65534 MZS65534 MPW65534 MGA65534 LWE65534 LMI65534 LCM65534 KSQ65534 KIU65534 JYY65534 JPC65534 JFG65534 IVK65534 ILO65534 IBS65534 HRW65534 HIA65534 GYE65534 GOI65534 GEM65534 FUQ65534 FKU65534 FAY65534 ERC65534 EHG65534 DXK65534 DNO65534 DDS65534 CTW65534 CKA65534 CAE65534 BQI65534 BGM65534 AWQ65534 AMU65534 ACY65534 TC65534 JG65534 WVS7:WVS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K7:K26">
      <formula1>#REF!</formula1>
    </dataValidation>
    <dataValidation type="list" allowBlank="1" showInputMessage="1" showErrorMessage="1" sqref="J65534 WVR983054:WVR983066 WLV983054:WLV983066 WBZ983054:WBZ983066 VSD983054:VSD983066 VIH983054:VIH983066 UYL983054:UYL983066 UOP983054:UOP983066 UET983054:UET983066 TUX983054:TUX983066 TLB983054:TLB983066 TBF983054:TBF983066 SRJ983054:SRJ983066 SHN983054:SHN983066 RXR983054:RXR983066 RNV983054:RNV983066 RDZ983054:RDZ983066 QUD983054:QUD983066 QKH983054:QKH983066 QAL983054:QAL983066 PQP983054:PQP983066 PGT983054:PGT983066 OWX983054:OWX983066 ONB983054:ONB983066 ODF983054:ODF983066 NTJ983054:NTJ983066 NJN983054:NJN983066 MZR983054:MZR983066 MPV983054:MPV983066 MFZ983054:MFZ983066 LWD983054:LWD983066 LMH983054:LMH983066 LCL983054:LCL983066 KSP983054:KSP983066 KIT983054:KIT983066 JYX983054:JYX983066 JPB983054:JPB983066 JFF983054:JFF983066 IVJ983054:IVJ983066 ILN983054:ILN983066 IBR983054:IBR983066 HRV983054:HRV983066 HHZ983054:HHZ983066 GYD983054:GYD983066 GOH983054:GOH983066 GEL983054:GEL983066 FUP983054:FUP983066 FKT983054:FKT983066 FAX983054:FAX983066 ERB983054:ERB983066 EHF983054:EHF983066 DXJ983054:DXJ983066 DNN983054:DNN983066 DDR983054:DDR983066 CTV983054:CTV983066 CJZ983054:CJZ983066 CAD983054:CAD983066 BQH983054:BQH983066 BGL983054:BGL983066 AWP983054:AWP983066 AMT983054:AMT983066 ACX983054:ACX983066 TB983054:TB983066 JF983054:JF983066 J983054:J983066 WVR917518:WVR917530 WLV917518:WLV917530 WBZ917518:WBZ917530 VSD917518:VSD917530 VIH917518:VIH917530 UYL917518:UYL917530 UOP917518:UOP917530 UET917518:UET917530 TUX917518:TUX917530 TLB917518:TLB917530 TBF917518:TBF917530 SRJ917518:SRJ917530 SHN917518:SHN917530 RXR917518:RXR917530 RNV917518:RNV917530 RDZ917518:RDZ917530 QUD917518:QUD917530 QKH917518:QKH917530 QAL917518:QAL917530 PQP917518:PQP917530 PGT917518:PGT917530 OWX917518:OWX917530 ONB917518:ONB917530 ODF917518:ODF917530 NTJ917518:NTJ917530 NJN917518:NJN917530 MZR917518:MZR917530 MPV917518:MPV917530 MFZ917518:MFZ917530 LWD917518:LWD917530 LMH917518:LMH917530 LCL917518:LCL917530 KSP917518:KSP917530 KIT917518:KIT917530 JYX917518:JYX917530 JPB917518:JPB917530 JFF917518:JFF917530 IVJ917518:IVJ917530 ILN917518:ILN917530 IBR917518:IBR917530 HRV917518:HRV917530 HHZ917518:HHZ917530 GYD917518:GYD917530 GOH917518:GOH917530 GEL917518:GEL917530 FUP917518:FUP917530 FKT917518:FKT917530 FAX917518:FAX917530 ERB917518:ERB917530 EHF917518:EHF917530 DXJ917518:DXJ917530 DNN917518:DNN917530 DDR917518:DDR917530 CTV917518:CTV917530 CJZ917518:CJZ917530 CAD917518:CAD917530 BQH917518:BQH917530 BGL917518:BGL917530 AWP917518:AWP917530 AMT917518:AMT917530 ACX917518:ACX917530 TB917518:TB917530 JF917518:JF917530 J917518:J917530 WVR851982:WVR851994 WLV851982:WLV851994 WBZ851982:WBZ851994 VSD851982:VSD851994 VIH851982:VIH851994 UYL851982:UYL851994 UOP851982:UOP851994 UET851982:UET851994 TUX851982:TUX851994 TLB851982:TLB851994 TBF851982:TBF851994 SRJ851982:SRJ851994 SHN851982:SHN851994 RXR851982:RXR851994 RNV851982:RNV851994 RDZ851982:RDZ851994 QUD851982:QUD851994 QKH851982:QKH851994 QAL851982:QAL851994 PQP851982:PQP851994 PGT851982:PGT851994 OWX851982:OWX851994 ONB851982:ONB851994 ODF851982:ODF851994 NTJ851982:NTJ851994 NJN851982:NJN851994 MZR851982:MZR851994 MPV851982:MPV851994 MFZ851982:MFZ851994 LWD851982:LWD851994 LMH851982:LMH851994 LCL851982:LCL851994 KSP851982:KSP851994 KIT851982:KIT851994 JYX851982:JYX851994 JPB851982:JPB851994 JFF851982:JFF851994 IVJ851982:IVJ851994 ILN851982:ILN851994 IBR851982:IBR851994 HRV851982:HRV851994 HHZ851982:HHZ851994 GYD851982:GYD851994 GOH851982:GOH851994 GEL851982:GEL851994 FUP851982:FUP851994 FKT851982:FKT851994 FAX851982:FAX851994 ERB851982:ERB851994 EHF851982:EHF851994 DXJ851982:DXJ851994 DNN851982:DNN851994 DDR851982:DDR851994 CTV851982:CTV851994 CJZ851982:CJZ851994 CAD851982:CAD851994 BQH851982:BQH851994 BGL851982:BGL851994 AWP851982:AWP851994 AMT851982:AMT851994 ACX851982:ACX851994 TB851982:TB851994 JF851982:JF851994 J851982:J851994 WVR786446:WVR786458 WLV786446:WLV786458 WBZ786446:WBZ786458 VSD786446:VSD786458 VIH786446:VIH786458 UYL786446:UYL786458 UOP786446:UOP786458 UET786446:UET786458 TUX786446:TUX786458 TLB786446:TLB786458 TBF786446:TBF786458 SRJ786446:SRJ786458 SHN786446:SHN786458 RXR786446:RXR786458 RNV786446:RNV786458 RDZ786446:RDZ786458 QUD786446:QUD786458 QKH786446:QKH786458 QAL786446:QAL786458 PQP786446:PQP786458 PGT786446:PGT786458 OWX786446:OWX786458 ONB786446:ONB786458 ODF786446:ODF786458 NTJ786446:NTJ786458 NJN786446:NJN786458 MZR786446:MZR786458 MPV786446:MPV786458 MFZ786446:MFZ786458 LWD786446:LWD786458 LMH786446:LMH786458 LCL786446:LCL786458 KSP786446:KSP786458 KIT786446:KIT786458 JYX786446:JYX786458 JPB786446:JPB786458 JFF786446:JFF786458 IVJ786446:IVJ786458 ILN786446:ILN786458 IBR786446:IBR786458 HRV786446:HRV786458 HHZ786446:HHZ786458 GYD786446:GYD786458 GOH786446:GOH786458 GEL786446:GEL786458 FUP786446:FUP786458 FKT786446:FKT786458 FAX786446:FAX786458 ERB786446:ERB786458 EHF786446:EHF786458 DXJ786446:DXJ786458 DNN786446:DNN786458 DDR786446:DDR786458 CTV786446:CTV786458 CJZ786446:CJZ786458 CAD786446:CAD786458 BQH786446:BQH786458 BGL786446:BGL786458 AWP786446:AWP786458 AMT786446:AMT786458 ACX786446:ACX786458 TB786446:TB786458 JF786446:JF786458 J786446:J786458 WVR720910:WVR720922 WLV720910:WLV720922 WBZ720910:WBZ720922 VSD720910:VSD720922 VIH720910:VIH720922 UYL720910:UYL720922 UOP720910:UOP720922 UET720910:UET720922 TUX720910:TUX720922 TLB720910:TLB720922 TBF720910:TBF720922 SRJ720910:SRJ720922 SHN720910:SHN720922 RXR720910:RXR720922 RNV720910:RNV720922 RDZ720910:RDZ720922 QUD720910:QUD720922 QKH720910:QKH720922 QAL720910:QAL720922 PQP720910:PQP720922 PGT720910:PGT720922 OWX720910:OWX720922 ONB720910:ONB720922 ODF720910:ODF720922 NTJ720910:NTJ720922 NJN720910:NJN720922 MZR720910:MZR720922 MPV720910:MPV720922 MFZ720910:MFZ720922 LWD720910:LWD720922 LMH720910:LMH720922 LCL720910:LCL720922 KSP720910:KSP720922 KIT720910:KIT720922 JYX720910:JYX720922 JPB720910:JPB720922 JFF720910:JFF720922 IVJ720910:IVJ720922 ILN720910:ILN720922 IBR720910:IBR720922 HRV720910:HRV720922 HHZ720910:HHZ720922 GYD720910:GYD720922 GOH720910:GOH720922 GEL720910:GEL720922 FUP720910:FUP720922 FKT720910:FKT720922 FAX720910:FAX720922 ERB720910:ERB720922 EHF720910:EHF720922 DXJ720910:DXJ720922 DNN720910:DNN720922 DDR720910:DDR720922 CTV720910:CTV720922 CJZ720910:CJZ720922 CAD720910:CAD720922 BQH720910:BQH720922 BGL720910:BGL720922 AWP720910:AWP720922 AMT720910:AMT720922 ACX720910:ACX720922 TB720910:TB720922 JF720910:JF720922 J720910:J720922 WVR655374:WVR655386 WLV655374:WLV655386 WBZ655374:WBZ655386 VSD655374:VSD655386 VIH655374:VIH655386 UYL655374:UYL655386 UOP655374:UOP655386 UET655374:UET655386 TUX655374:TUX655386 TLB655374:TLB655386 TBF655374:TBF655386 SRJ655374:SRJ655386 SHN655374:SHN655386 RXR655374:RXR655386 RNV655374:RNV655386 RDZ655374:RDZ655386 QUD655374:QUD655386 QKH655374:QKH655386 QAL655374:QAL655386 PQP655374:PQP655386 PGT655374:PGT655386 OWX655374:OWX655386 ONB655374:ONB655386 ODF655374:ODF655386 NTJ655374:NTJ655386 NJN655374:NJN655386 MZR655374:MZR655386 MPV655374:MPV655386 MFZ655374:MFZ655386 LWD655374:LWD655386 LMH655374:LMH655386 LCL655374:LCL655386 KSP655374:KSP655386 KIT655374:KIT655386 JYX655374:JYX655386 JPB655374:JPB655386 JFF655374:JFF655386 IVJ655374:IVJ655386 ILN655374:ILN655386 IBR655374:IBR655386 HRV655374:HRV655386 HHZ655374:HHZ655386 GYD655374:GYD655386 GOH655374:GOH655386 GEL655374:GEL655386 FUP655374:FUP655386 FKT655374:FKT655386 FAX655374:FAX655386 ERB655374:ERB655386 EHF655374:EHF655386 DXJ655374:DXJ655386 DNN655374:DNN655386 DDR655374:DDR655386 CTV655374:CTV655386 CJZ655374:CJZ655386 CAD655374:CAD655386 BQH655374:BQH655386 BGL655374:BGL655386 AWP655374:AWP655386 AMT655374:AMT655386 ACX655374:ACX655386 TB655374:TB655386 JF655374:JF655386 J655374:J655386 WVR589838:WVR589850 WLV589838:WLV589850 WBZ589838:WBZ589850 VSD589838:VSD589850 VIH589838:VIH589850 UYL589838:UYL589850 UOP589838:UOP589850 UET589838:UET589850 TUX589838:TUX589850 TLB589838:TLB589850 TBF589838:TBF589850 SRJ589838:SRJ589850 SHN589838:SHN589850 RXR589838:RXR589850 RNV589838:RNV589850 RDZ589838:RDZ589850 QUD589838:QUD589850 QKH589838:QKH589850 QAL589838:QAL589850 PQP589838:PQP589850 PGT589838:PGT589850 OWX589838:OWX589850 ONB589838:ONB589850 ODF589838:ODF589850 NTJ589838:NTJ589850 NJN589838:NJN589850 MZR589838:MZR589850 MPV589838:MPV589850 MFZ589838:MFZ589850 LWD589838:LWD589850 LMH589838:LMH589850 LCL589838:LCL589850 KSP589838:KSP589850 KIT589838:KIT589850 JYX589838:JYX589850 JPB589838:JPB589850 JFF589838:JFF589850 IVJ589838:IVJ589850 ILN589838:ILN589850 IBR589838:IBR589850 HRV589838:HRV589850 HHZ589838:HHZ589850 GYD589838:GYD589850 GOH589838:GOH589850 GEL589838:GEL589850 FUP589838:FUP589850 FKT589838:FKT589850 FAX589838:FAX589850 ERB589838:ERB589850 EHF589838:EHF589850 DXJ589838:DXJ589850 DNN589838:DNN589850 DDR589838:DDR589850 CTV589838:CTV589850 CJZ589838:CJZ589850 CAD589838:CAD589850 BQH589838:BQH589850 BGL589838:BGL589850 AWP589838:AWP589850 AMT589838:AMT589850 ACX589838:ACX589850 TB589838:TB589850 JF589838:JF589850 J589838:J589850 WVR524302:WVR524314 WLV524302:WLV524314 WBZ524302:WBZ524314 VSD524302:VSD524314 VIH524302:VIH524314 UYL524302:UYL524314 UOP524302:UOP524314 UET524302:UET524314 TUX524302:TUX524314 TLB524302:TLB524314 TBF524302:TBF524314 SRJ524302:SRJ524314 SHN524302:SHN524314 RXR524302:RXR524314 RNV524302:RNV524314 RDZ524302:RDZ524314 QUD524302:QUD524314 QKH524302:QKH524314 QAL524302:QAL524314 PQP524302:PQP524314 PGT524302:PGT524314 OWX524302:OWX524314 ONB524302:ONB524314 ODF524302:ODF524314 NTJ524302:NTJ524314 NJN524302:NJN524314 MZR524302:MZR524314 MPV524302:MPV524314 MFZ524302:MFZ524314 LWD524302:LWD524314 LMH524302:LMH524314 LCL524302:LCL524314 KSP524302:KSP524314 KIT524302:KIT524314 JYX524302:JYX524314 JPB524302:JPB524314 JFF524302:JFF524314 IVJ524302:IVJ524314 ILN524302:ILN524314 IBR524302:IBR524314 HRV524302:HRV524314 HHZ524302:HHZ524314 GYD524302:GYD524314 GOH524302:GOH524314 GEL524302:GEL524314 FUP524302:FUP524314 FKT524302:FKT524314 FAX524302:FAX524314 ERB524302:ERB524314 EHF524302:EHF524314 DXJ524302:DXJ524314 DNN524302:DNN524314 DDR524302:DDR524314 CTV524302:CTV524314 CJZ524302:CJZ524314 CAD524302:CAD524314 BQH524302:BQH524314 BGL524302:BGL524314 AWP524302:AWP524314 AMT524302:AMT524314 ACX524302:ACX524314 TB524302:TB524314 JF524302:JF524314 J524302:J524314 WVR458766:WVR458778 WLV458766:WLV458778 WBZ458766:WBZ458778 VSD458766:VSD458778 VIH458766:VIH458778 UYL458766:UYL458778 UOP458766:UOP458778 UET458766:UET458778 TUX458766:TUX458778 TLB458766:TLB458778 TBF458766:TBF458778 SRJ458766:SRJ458778 SHN458766:SHN458778 RXR458766:RXR458778 RNV458766:RNV458778 RDZ458766:RDZ458778 QUD458766:QUD458778 QKH458766:QKH458778 QAL458766:QAL458778 PQP458766:PQP458778 PGT458766:PGT458778 OWX458766:OWX458778 ONB458766:ONB458778 ODF458766:ODF458778 NTJ458766:NTJ458778 NJN458766:NJN458778 MZR458766:MZR458778 MPV458766:MPV458778 MFZ458766:MFZ458778 LWD458766:LWD458778 LMH458766:LMH458778 LCL458766:LCL458778 KSP458766:KSP458778 KIT458766:KIT458778 JYX458766:JYX458778 JPB458766:JPB458778 JFF458766:JFF458778 IVJ458766:IVJ458778 ILN458766:ILN458778 IBR458766:IBR458778 HRV458766:HRV458778 HHZ458766:HHZ458778 GYD458766:GYD458778 GOH458766:GOH458778 GEL458766:GEL458778 FUP458766:FUP458778 FKT458766:FKT458778 FAX458766:FAX458778 ERB458766:ERB458778 EHF458766:EHF458778 DXJ458766:DXJ458778 DNN458766:DNN458778 DDR458766:DDR458778 CTV458766:CTV458778 CJZ458766:CJZ458778 CAD458766:CAD458778 BQH458766:BQH458778 BGL458766:BGL458778 AWP458766:AWP458778 AMT458766:AMT458778 ACX458766:ACX458778 TB458766:TB458778 JF458766:JF458778 J458766:J458778 WVR393230:WVR393242 WLV393230:WLV393242 WBZ393230:WBZ393242 VSD393230:VSD393242 VIH393230:VIH393242 UYL393230:UYL393242 UOP393230:UOP393242 UET393230:UET393242 TUX393230:TUX393242 TLB393230:TLB393242 TBF393230:TBF393242 SRJ393230:SRJ393242 SHN393230:SHN393242 RXR393230:RXR393242 RNV393230:RNV393242 RDZ393230:RDZ393242 QUD393230:QUD393242 QKH393230:QKH393242 QAL393230:QAL393242 PQP393230:PQP393242 PGT393230:PGT393242 OWX393230:OWX393242 ONB393230:ONB393242 ODF393230:ODF393242 NTJ393230:NTJ393242 NJN393230:NJN393242 MZR393230:MZR393242 MPV393230:MPV393242 MFZ393230:MFZ393242 LWD393230:LWD393242 LMH393230:LMH393242 LCL393230:LCL393242 KSP393230:KSP393242 KIT393230:KIT393242 JYX393230:JYX393242 JPB393230:JPB393242 JFF393230:JFF393242 IVJ393230:IVJ393242 ILN393230:ILN393242 IBR393230:IBR393242 HRV393230:HRV393242 HHZ393230:HHZ393242 GYD393230:GYD393242 GOH393230:GOH393242 GEL393230:GEL393242 FUP393230:FUP393242 FKT393230:FKT393242 FAX393230:FAX393242 ERB393230:ERB393242 EHF393230:EHF393242 DXJ393230:DXJ393242 DNN393230:DNN393242 DDR393230:DDR393242 CTV393230:CTV393242 CJZ393230:CJZ393242 CAD393230:CAD393242 BQH393230:BQH393242 BGL393230:BGL393242 AWP393230:AWP393242 AMT393230:AMT393242 ACX393230:ACX393242 TB393230:TB393242 JF393230:JF393242 J393230:J393242 WVR327694:WVR327706 WLV327694:WLV327706 WBZ327694:WBZ327706 VSD327694:VSD327706 VIH327694:VIH327706 UYL327694:UYL327706 UOP327694:UOP327706 UET327694:UET327706 TUX327694:TUX327706 TLB327694:TLB327706 TBF327694:TBF327706 SRJ327694:SRJ327706 SHN327694:SHN327706 RXR327694:RXR327706 RNV327694:RNV327706 RDZ327694:RDZ327706 QUD327694:QUD327706 QKH327694:QKH327706 QAL327694:QAL327706 PQP327694:PQP327706 PGT327694:PGT327706 OWX327694:OWX327706 ONB327694:ONB327706 ODF327694:ODF327706 NTJ327694:NTJ327706 NJN327694:NJN327706 MZR327694:MZR327706 MPV327694:MPV327706 MFZ327694:MFZ327706 LWD327694:LWD327706 LMH327694:LMH327706 LCL327694:LCL327706 KSP327694:KSP327706 KIT327694:KIT327706 JYX327694:JYX327706 JPB327694:JPB327706 JFF327694:JFF327706 IVJ327694:IVJ327706 ILN327694:ILN327706 IBR327694:IBR327706 HRV327694:HRV327706 HHZ327694:HHZ327706 GYD327694:GYD327706 GOH327694:GOH327706 GEL327694:GEL327706 FUP327694:FUP327706 FKT327694:FKT327706 FAX327694:FAX327706 ERB327694:ERB327706 EHF327694:EHF327706 DXJ327694:DXJ327706 DNN327694:DNN327706 DDR327694:DDR327706 CTV327694:CTV327706 CJZ327694:CJZ327706 CAD327694:CAD327706 BQH327694:BQH327706 BGL327694:BGL327706 AWP327694:AWP327706 AMT327694:AMT327706 ACX327694:ACX327706 TB327694:TB327706 JF327694:JF327706 J327694:J327706 WVR262158:WVR262170 WLV262158:WLV262170 WBZ262158:WBZ262170 VSD262158:VSD262170 VIH262158:VIH262170 UYL262158:UYL262170 UOP262158:UOP262170 UET262158:UET262170 TUX262158:TUX262170 TLB262158:TLB262170 TBF262158:TBF262170 SRJ262158:SRJ262170 SHN262158:SHN262170 RXR262158:RXR262170 RNV262158:RNV262170 RDZ262158:RDZ262170 QUD262158:QUD262170 QKH262158:QKH262170 QAL262158:QAL262170 PQP262158:PQP262170 PGT262158:PGT262170 OWX262158:OWX262170 ONB262158:ONB262170 ODF262158:ODF262170 NTJ262158:NTJ262170 NJN262158:NJN262170 MZR262158:MZR262170 MPV262158:MPV262170 MFZ262158:MFZ262170 LWD262158:LWD262170 LMH262158:LMH262170 LCL262158:LCL262170 KSP262158:KSP262170 KIT262158:KIT262170 JYX262158:JYX262170 JPB262158:JPB262170 JFF262158:JFF262170 IVJ262158:IVJ262170 ILN262158:ILN262170 IBR262158:IBR262170 HRV262158:HRV262170 HHZ262158:HHZ262170 GYD262158:GYD262170 GOH262158:GOH262170 GEL262158:GEL262170 FUP262158:FUP262170 FKT262158:FKT262170 FAX262158:FAX262170 ERB262158:ERB262170 EHF262158:EHF262170 DXJ262158:DXJ262170 DNN262158:DNN262170 DDR262158:DDR262170 CTV262158:CTV262170 CJZ262158:CJZ262170 CAD262158:CAD262170 BQH262158:BQH262170 BGL262158:BGL262170 AWP262158:AWP262170 AMT262158:AMT262170 ACX262158:ACX262170 TB262158:TB262170 JF262158:JF262170 J262158:J262170 WVR196622:WVR196634 WLV196622:WLV196634 WBZ196622:WBZ196634 VSD196622:VSD196634 VIH196622:VIH196634 UYL196622:UYL196634 UOP196622:UOP196634 UET196622:UET196634 TUX196622:TUX196634 TLB196622:TLB196634 TBF196622:TBF196634 SRJ196622:SRJ196634 SHN196622:SHN196634 RXR196622:RXR196634 RNV196622:RNV196634 RDZ196622:RDZ196634 QUD196622:QUD196634 QKH196622:QKH196634 QAL196622:QAL196634 PQP196622:PQP196634 PGT196622:PGT196634 OWX196622:OWX196634 ONB196622:ONB196634 ODF196622:ODF196634 NTJ196622:NTJ196634 NJN196622:NJN196634 MZR196622:MZR196634 MPV196622:MPV196634 MFZ196622:MFZ196634 LWD196622:LWD196634 LMH196622:LMH196634 LCL196622:LCL196634 KSP196622:KSP196634 KIT196622:KIT196634 JYX196622:JYX196634 JPB196622:JPB196634 JFF196622:JFF196634 IVJ196622:IVJ196634 ILN196622:ILN196634 IBR196622:IBR196634 HRV196622:HRV196634 HHZ196622:HHZ196634 GYD196622:GYD196634 GOH196622:GOH196634 GEL196622:GEL196634 FUP196622:FUP196634 FKT196622:FKT196634 FAX196622:FAX196634 ERB196622:ERB196634 EHF196622:EHF196634 DXJ196622:DXJ196634 DNN196622:DNN196634 DDR196622:DDR196634 CTV196622:CTV196634 CJZ196622:CJZ196634 CAD196622:CAD196634 BQH196622:BQH196634 BGL196622:BGL196634 AWP196622:AWP196634 AMT196622:AMT196634 ACX196622:ACX196634 TB196622:TB196634 JF196622:JF196634 J196622:J196634 WVR131086:WVR131098 WLV131086:WLV131098 WBZ131086:WBZ131098 VSD131086:VSD131098 VIH131086:VIH131098 UYL131086:UYL131098 UOP131086:UOP131098 UET131086:UET131098 TUX131086:TUX131098 TLB131086:TLB131098 TBF131086:TBF131098 SRJ131086:SRJ131098 SHN131086:SHN131098 RXR131086:RXR131098 RNV131086:RNV131098 RDZ131086:RDZ131098 QUD131086:QUD131098 QKH131086:QKH131098 QAL131086:QAL131098 PQP131086:PQP131098 PGT131086:PGT131098 OWX131086:OWX131098 ONB131086:ONB131098 ODF131086:ODF131098 NTJ131086:NTJ131098 NJN131086:NJN131098 MZR131086:MZR131098 MPV131086:MPV131098 MFZ131086:MFZ131098 LWD131086:LWD131098 LMH131086:LMH131098 LCL131086:LCL131098 KSP131086:KSP131098 KIT131086:KIT131098 JYX131086:JYX131098 JPB131086:JPB131098 JFF131086:JFF131098 IVJ131086:IVJ131098 ILN131086:ILN131098 IBR131086:IBR131098 HRV131086:HRV131098 HHZ131086:HHZ131098 GYD131086:GYD131098 GOH131086:GOH131098 GEL131086:GEL131098 FUP131086:FUP131098 FKT131086:FKT131098 FAX131086:FAX131098 ERB131086:ERB131098 EHF131086:EHF131098 DXJ131086:DXJ131098 DNN131086:DNN131098 DDR131086:DDR131098 CTV131086:CTV131098 CJZ131086:CJZ131098 CAD131086:CAD131098 BQH131086:BQH131098 BGL131086:BGL131098 AWP131086:AWP131098 AMT131086:AMT131098 ACX131086:ACX131098 TB131086:TB131098 JF131086:JF131098 J131086:J131098 WVR65550:WVR65562 WLV65550:WLV65562 WBZ65550:WBZ65562 VSD65550:VSD65562 VIH65550:VIH65562 UYL65550:UYL65562 UOP65550:UOP65562 UET65550:UET65562 TUX65550:TUX65562 TLB65550:TLB65562 TBF65550:TBF65562 SRJ65550:SRJ65562 SHN65550:SHN65562 RXR65550:RXR65562 RNV65550:RNV65562 RDZ65550:RDZ65562 QUD65550:QUD65562 QKH65550:QKH65562 QAL65550:QAL65562 PQP65550:PQP65562 PGT65550:PGT65562 OWX65550:OWX65562 ONB65550:ONB65562 ODF65550:ODF65562 NTJ65550:NTJ65562 NJN65550:NJN65562 MZR65550:MZR65562 MPV65550:MPV65562 MFZ65550:MFZ65562 LWD65550:LWD65562 LMH65550:LMH65562 LCL65550:LCL65562 KSP65550:KSP65562 KIT65550:KIT65562 JYX65550:JYX65562 JPB65550:JPB65562 JFF65550:JFF65562 IVJ65550:IVJ65562 ILN65550:ILN65562 IBR65550:IBR65562 HRV65550:HRV65562 HHZ65550:HHZ65562 GYD65550:GYD65562 GOH65550:GOH65562 GEL65550:GEL65562 FUP65550:FUP65562 FKT65550:FKT65562 FAX65550:FAX65562 ERB65550:ERB65562 EHF65550:EHF65562 DXJ65550:DXJ65562 DNN65550:DNN65562 DDR65550:DDR65562 CTV65550:CTV65562 CJZ65550:CJZ65562 CAD65550:CAD65562 BQH65550:BQH65562 BGL65550:BGL65562 AWP65550:AWP65562 AMT65550:AMT65562 ACX65550:ACX65562 TB65550:TB65562 JF65550:JF65562 J65550:J65562 WVR983040:WVR983042 WLV983040:WLV983042 WBZ983040:WBZ983042 VSD983040:VSD983042 VIH983040:VIH983042 UYL983040:UYL983042 UOP983040:UOP983042 UET983040:UET983042 TUX983040:TUX983042 TLB983040:TLB983042 TBF983040:TBF983042 SRJ983040:SRJ983042 SHN983040:SHN983042 RXR983040:RXR983042 RNV983040:RNV983042 RDZ983040:RDZ983042 QUD983040:QUD983042 QKH983040:QKH983042 QAL983040:QAL983042 PQP983040:PQP983042 PGT983040:PGT983042 OWX983040:OWX983042 ONB983040:ONB983042 ODF983040:ODF983042 NTJ983040:NTJ983042 NJN983040:NJN983042 MZR983040:MZR983042 MPV983040:MPV983042 MFZ983040:MFZ983042 LWD983040:LWD983042 LMH983040:LMH983042 LCL983040:LCL983042 KSP983040:KSP983042 KIT983040:KIT983042 JYX983040:JYX983042 JPB983040:JPB983042 JFF983040:JFF983042 IVJ983040:IVJ983042 ILN983040:ILN983042 IBR983040:IBR983042 HRV983040:HRV983042 HHZ983040:HHZ983042 GYD983040:GYD983042 GOH983040:GOH983042 GEL983040:GEL983042 FUP983040:FUP983042 FKT983040:FKT983042 FAX983040:FAX983042 ERB983040:ERB983042 EHF983040:EHF983042 DXJ983040:DXJ983042 DNN983040:DNN983042 DDR983040:DDR983042 CTV983040:CTV983042 CJZ983040:CJZ983042 CAD983040:CAD983042 BQH983040:BQH983042 BGL983040:BGL983042 AWP983040:AWP983042 AMT983040:AMT983042 ACX983040:ACX983042 TB983040:TB983042 JF983040:JF983042 J983040:J983042 WVR917504:WVR917506 WLV917504:WLV917506 WBZ917504:WBZ917506 VSD917504:VSD917506 VIH917504:VIH917506 UYL917504:UYL917506 UOP917504:UOP917506 UET917504:UET917506 TUX917504:TUX917506 TLB917504:TLB917506 TBF917504:TBF917506 SRJ917504:SRJ917506 SHN917504:SHN917506 RXR917504:RXR917506 RNV917504:RNV917506 RDZ917504:RDZ917506 QUD917504:QUD917506 QKH917504:QKH917506 QAL917504:QAL917506 PQP917504:PQP917506 PGT917504:PGT917506 OWX917504:OWX917506 ONB917504:ONB917506 ODF917504:ODF917506 NTJ917504:NTJ917506 NJN917504:NJN917506 MZR917504:MZR917506 MPV917504:MPV917506 MFZ917504:MFZ917506 LWD917504:LWD917506 LMH917504:LMH917506 LCL917504:LCL917506 KSP917504:KSP917506 KIT917504:KIT917506 JYX917504:JYX917506 JPB917504:JPB917506 JFF917504:JFF917506 IVJ917504:IVJ917506 ILN917504:ILN917506 IBR917504:IBR917506 HRV917504:HRV917506 HHZ917504:HHZ917506 GYD917504:GYD917506 GOH917504:GOH917506 GEL917504:GEL917506 FUP917504:FUP917506 FKT917504:FKT917506 FAX917504:FAX917506 ERB917504:ERB917506 EHF917504:EHF917506 DXJ917504:DXJ917506 DNN917504:DNN917506 DDR917504:DDR917506 CTV917504:CTV917506 CJZ917504:CJZ917506 CAD917504:CAD917506 BQH917504:BQH917506 BGL917504:BGL917506 AWP917504:AWP917506 AMT917504:AMT917506 ACX917504:ACX917506 TB917504:TB917506 JF917504:JF917506 J917504:J917506 WVR851968:WVR851970 WLV851968:WLV851970 WBZ851968:WBZ851970 VSD851968:VSD851970 VIH851968:VIH851970 UYL851968:UYL851970 UOP851968:UOP851970 UET851968:UET851970 TUX851968:TUX851970 TLB851968:TLB851970 TBF851968:TBF851970 SRJ851968:SRJ851970 SHN851968:SHN851970 RXR851968:RXR851970 RNV851968:RNV851970 RDZ851968:RDZ851970 QUD851968:QUD851970 QKH851968:QKH851970 QAL851968:QAL851970 PQP851968:PQP851970 PGT851968:PGT851970 OWX851968:OWX851970 ONB851968:ONB851970 ODF851968:ODF851970 NTJ851968:NTJ851970 NJN851968:NJN851970 MZR851968:MZR851970 MPV851968:MPV851970 MFZ851968:MFZ851970 LWD851968:LWD851970 LMH851968:LMH851970 LCL851968:LCL851970 KSP851968:KSP851970 KIT851968:KIT851970 JYX851968:JYX851970 JPB851968:JPB851970 JFF851968:JFF851970 IVJ851968:IVJ851970 ILN851968:ILN851970 IBR851968:IBR851970 HRV851968:HRV851970 HHZ851968:HHZ851970 GYD851968:GYD851970 GOH851968:GOH851970 GEL851968:GEL851970 FUP851968:FUP851970 FKT851968:FKT851970 FAX851968:FAX851970 ERB851968:ERB851970 EHF851968:EHF851970 DXJ851968:DXJ851970 DNN851968:DNN851970 DDR851968:DDR851970 CTV851968:CTV851970 CJZ851968:CJZ851970 CAD851968:CAD851970 BQH851968:BQH851970 BGL851968:BGL851970 AWP851968:AWP851970 AMT851968:AMT851970 ACX851968:ACX851970 TB851968:TB851970 JF851968:JF851970 J851968:J851970 WVR786432:WVR786434 WLV786432:WLV786434 WBZ786432:WBZ786434 VSD786432:VSD786434 VIH786432:VIH786434 UYL786432:UYL786434 UOP786432:UOP786434 UET786432:UET786434 TUX786432:TUX786434 TLB786432:TLB786434 TBF786432:TBF786434 SRJ786432:SRJ786434 SHN786432:SHN786434 RXR786432:RXR786434 RNV786432:RNV786434 RDZ786432:RDZ786434 QUD786432:QUD786434 QKH786432:QKH786434 QAL786432:QAL786434 PQP786432:PQP786434 PGT786432:PGT786434 OWX786432:OWX786434 ONB786432:ONB786434 ODF786432:ODF786434 NTJ786432:NTJ786434 NJN786432:NJN786434 MZR786432:MZR786434 MPV786432:MPV786434 MFZ786432:MFZ786434 LWD786432:LWD786434 LMH786432:LMH786434 LCL786432:LCL786434 KSP786432:KSP786434 KIT786432:KIT786434 JYX786432:JYX786434 JPB786432:JPB786434 JFF786432:JFF786434 IVJ786432:IVJ786434 ILN786432:ILN786434 IBR786432:IBR786434 HRV786432:HRV786434 HHZ786432:HHZ786434 GYD786432:GYD786434 GOH786432:GOH786434 GEL786432:GEL786434 FUP786432:FUP786434 FKT786432:FKT786434 FAX786432:FAX786434 ERB786432:ERB786434 EHF786432:EHF786434 DXJ786432:DXJ786434 DNN786432:DNN786434 DDR786432:DDR786434 CTV786432:CTV786434 CJZ786432:CJZ786434 CAD786432:CAD786434 BQH786432:BQH786434 BGL786432:BGL786434 AWP786432:AWP786434 AMT786432:AMT786434 ACX786432:ACX786434 TB786432:TB786434 JF786432:JF786434 J786432:J786434 WVR720896:WVR720898 WLV720896:WLV720898 WBZ720896:WBZ720898 VSD720896:VSD720898 VIH720896:VIH720898 UYL720896:UYL720898 UOP720896:UOP720898 UET720896:UET720898 TUX720896:TUX720898 TLB720896:TLB720898 TBF720896:TBF720898 SRJ720896:SRJ720898 SHN720896:SHN720898 RXR720896:RXR720898 RNV720896:RNV720898 RDZ720896:RDZ720898 QUD720896:QUD720898 QKH720896:QKH720898 QAL720896:QAL720898 PQP720896:PQP720898 PGT720896:PGT720898 OWX720896:OWX720898 ONB720896:ONB720898 ODF720896:ODF720898 NTJ720896:NTJ720898 NJN720896:NJN720898 MZR720896:MZR720898 MPV720896:MPV720898 MFZ720896:MFZ720898 LWD720896:LWD720898 LMH720896:LMH720898 LCL720896:LCL720898 KSP720896:KSP720898 KIT720896:KIT720898 JYX720896:JYX720898 JPB720896:JPB720898 JFF720896:JFF720898 IVJ720896:IVJ720898 ILN720896:ILN720898 IBR720896:IBR720898 HRV720896:HRV720898 HHZ720896:HHZ720898 GYD720896:GYD720898 GOH720896:GOH720898 GEL720896:GEL720898 FUP720896:FUP720898 FKT720896:FKT720898 FAX720896:FAX720898 ERB720896:ERB720898 EHF720896:EHF720898 DXJ720896:DXJ720898 DNN720896:DNN720898 DDR720896:DDR720898 CTV720896:CTV720898 CJZ720896:CJZ720898 CAD720896:CAD720898 BQH720896:BQH720898 BGL720896:BGL720898 AWP720896:AWP720898 AMT720896:AMT720898 ACX720896:ACX720898 TB720896:TB720898 JF720896:JF720898 J720896:J720898 WVR655360:WVR655362 WLV655360:WLV655362 WBZ655360:WBZ655362 VSD655360:VSD655362 VIH655360:VIH655362 UYL655360:UYL655362 UOP655360:UOP655362 UET655360:UET655362 TUX655360:TUX655362 TLB655360:TLB655362 TBF655360:TBF655362 SRJ655360:SRJ655362 SHN655360:SHN655362 RXR655360:RXR655362 RNV655360:RNV655362 RDZ655360:RDZ655362 QUD655360:QUD655362 QKH655360:QKH655362 QAL655360:QAL655362 PQP655360:PQP655362 PGT655360:PGT655362 OWX655360:OWX655362 ONB655360:ONB655362 ODF655360:ODF655362 NTJ655360:NTJ655362 NJN655360:NJN655362 MZR655360:MZR655362 MPV655360:MPV655362 MFZ655360:MFZ655362 LWD655360:LWD655362 LMH655360:LMH655362 LCL655360:LCL655362 KSP655360:KSP655362 KIT655360:KIT655362 JYX655360:JYX655362 JPB655360:JPB655362 JFF655360:JFF655362 IVJ655360:IVJ655362 ILN655360:ILN655362 IBR655360:IBR655362 HRV655360:HRV655362 HHZ655360:HHZ655362 GYD655360:GYD655362 GOH655360:GOH655362 GEL655360:GEL655362 FUP655360:FUP655362 FKT655360:FKT655362 FAX655360:FAX655362 ERB655360:ERB655362 EHF655360:EHF655362 DXJ655360:DXJ655362 DNN655360:DNN655362 DDR655360:DDR655362 CTV655360:CTV655362 CJZ655360:CJZ655362 CAD655360:CAD655362 BQH655360:BQH655362 BGL655360:BGL655362 AWP655360:AWP655362 AMT655360:AMT655362 ACX655360:ACX655362 TB655360:TB655362 JF655360:JF655362 J655360:J655362 WVR589824:WVR589826 WLV589824:WLV589826 WBZ589824:WBZ589826 VSD589824:VSD589826 VIH589824:VIH589826 UYL589824:UYL589826 UOP589824:UOP589826 UET589824:UET589826 TUX589824:TUX589826 TLB589824:TLB589826 TBF589824:TBF589826 SRJ589824:SRJ589826 SHN589824:SHN589826 RXR589824:RXR589826 RNV589824:RNV589826 RDZ589824:RDZ589826 QUD589824:QUD589826 QKH589824:QKH589826 QAL589824:QAL589826 PQP589824:PQP589826 PGT589824:PGT589826 OWX589824:OWX589826 ONB589824:ONB589826 ODF589824:ODF589826 NTJ589824:NTJ589826 NJN589824:NJN589826 MZR589824:MZR589826 MPV589824:MPV589826 MFZ589824:MFZ589826 LWD589824:LWD589826 LMH589824:LMH589826 LCL589824:LCL589826 KSP589824:KSP589826 KIT589824:KIT589826 JYX589824:JYX589826 JPB589824:JPB589826 JFF589824:JFF589826 IVJ589824:IVJ589826 ILN589824:ILN589826 IBR589824:IBR589826 HRV589824:HRV589826 HHZ589824:HHZ589826 GYD589824:GYD589826 GOH589824:GOH589826 GEL589824:GEL589826 FUP589824:FUP589826 FKT589824:FKT589826 FAX589824:FAX589826 ERB589824:ERB589826 EHF589824:EHF589826 DXJ589824:DXJ589826 DNN589824:DNN589826 DDR589824:DDR589826 CTV589824:CTV589826 CJZ589824:CJZ589826 CAD589824:CAD589826 BQH589824:BQH589826 BGL589824:BGL589826 AWP589824:AWP589826 AMT589824:AMT589826 ACX589824:ACX589826 TB589824:TB589826 JF589824:JF589826 J589824:J589826 WVR524288:WVR524290 WLV524288:WLV524290 WBZ524288:WBZ524290 VSD524288:VSD524290 VIH524288:VIH524290 UYL524288:UYL524290 UOP524288:UOP524290 UET524288:UET524290 TUX524288:TUX524290 TLB524288:TLB524290 TBF524288:TBF524290 SRJ524288:SRJ524290 SHN524288:SHN524290 RXR524288:RXR524290 RNV524288:RNV524290 RDZ524288:RDZ524290 QUD524288:QUD524290 QKH524288:QKH524290 QAL524288:QAL524290 PQP524288:PQP524290 PGT524288:PGT524290 OWX524288:OWX524290 ONB524288:ONB524290 ODF524288:ODF524290 NTJ524288:NTJ524290 NJN524288:NJN524290 MZR524288:MZR524290 MPV524288:MPV524290 MFZ524288:MFZ524290 LWD524288:LWD524290 LMH524288:LMH524290 LCL524288:LCL524290 KSP524288:KSP524290 KIT524288:KIT524290 JYX524288:JYX524290 JPB524288:JPB524290 JFF524288:JFF524290 IVJ524288:IVJ524290 ILN524288:ILN524290 IBR524288:IBR524290 HRV524288:HRV524290 HHZ524288:HHZ524290 GYD524288:GYD524290 GOH524288:GOH524290 GEL524288:GEL524290 FUP524288:FUP524290 FKT524288:FKT524290 FAX524288:FAX524290 ERB524288:ERB524290 EHF524288:EHF524290 DXJ524288:DXJ524290 DNN524288:DNN524290 DDR524288:DDR524290 CTV524288:CTV524290 CJZ524288:CJZ524290 CAD524288:CAD524290 BQH524288:BQH524290 BGL524288:BGL524290 AWP524288:AWP524290 AMT524288:AMT524290 ACX524288:ACX524290 TB524288:TB524290 JF524288:JF524290 J524288:J524290 WVR458752:WVR458754 WLV458752:WLV458754 WBZ458752:WBZ458754 VSD458752:VSD458754 VIH458752:VIH458754 UYL458752:UYL458754 UOP458752:UOP458754 UET458752:UET458754 TUX458752:TUX458754 TLB458752:TLB458754 TBF458752:TBF458754 SRJ458752:SRJ458754 SHN458752:SHN458754 RXR458752:RXR458754 RNV458752:RNV458754 RDZ458752:RDZ458754 QUD458752:QUD458754 QKH458752:QKH458754 QAL458752:QAL458754 PQP458752:PQP458754 PGT458752:PGT458754 OWX458752:OWX458754 ONB458752:ONB458754 ODF458752:ODF458754 NTJ458752:NTJ458754 NJN458752:NJN458754 MZR458752:MZR458754 MPV458752:MPV458754 MFZ458752:MFZ458754 LWD458752:LWD458754 LMH458752:LMH458754 LCL458752:LCL458754 KSP458752:KSP458754 KIT458752:KIT458754 JYX458752:JYX458754 JPB458752:JPB458754 JFF458752:JFF458754 IVJ458752:IVJ458754 ILN458752:ILN458754 IBR458752:IBR458754 HRV458752:HRV458754 HHZ458752:HHZ458754 GYD458752:GYD458754 GOH458752:GOH458754 GEL458752:GEL458754 FUP458752:FUP458754 FKT458752:FKT458754 FAX458752:FAX458754 ERB458752:ERB458754 EHF458752:EHF458754 DXJ458752:DXJ458754 DNN458752:DNN458754 DDR458752:DDR458754 CTV458752:CTV458754 CJZ458752:CJZ458754 CAD458752:CAD458754 BQH458752:BQH458754 BGL458752:BGL458754 AWP458752:AWP458754 AMT458752:AMT458754 ACX458752:ACX458754 TB458752:TB458754 JF458752:JF458754 J458752:J458754 WVR393216:WVR393218 WLV393216:WLV393218 WBZ393216:WBZ393218 VSD393216:VSD393218 VIH393216:VIH393218 UYL393216:UYL393218 UOP393216:UOP393218 UET393216:UET393218 TUX393216:TUX393218 TLB393216:TLB393218 TBF393216:TBF393218 SRJ393216:SRJ393218 SHN393216:SHN393218 RXR393216:RXR393218 RNV393216:RNV393218 RDZ393216:RDZ393218 QUD393216:QUD393218 QKH393216:QKH393218 QAL393216:QAL393218 PQP393216:PQP393218 PGT393216:PGT393218 OWX393216:OWX393218 ONB393216:ONB393218 ODF393216:ODF393218 NTJ393216:NTJ393218 NJN393216:NJN393218 MZR393216:MZR393218 MPV393216:MPV393218 MFZ393216:MFZ393218 LWD393216:LWD393218 LMH393216:LMH393218 LCL393216:LCL393218 KSP393216:KSP393218 KIT393216:KIT393218 JYX393216:JYX393218 JPB393216:JPB393218 JFF393216:JFF393218 IVJ393216:IVJ393218 ILN393216:ILN393218 IBR393216:IBR393218 HRV393216:HRV393218 HHZ393216:HHZ393218 GYD393216:GYD393218 GOH393216:GOH393218 GEL393216:GEL393218 FUP393216:FUP393218 FKT393216:FKT393218 FAX393216:FAX393218 ERB393216:ERB393218 EHF393216:EHF393218 DXJ393216:DXJ393218 DNN393216:DNN393218 DDR393216:DDR393218 CTV393216:CTV393218 CJZ393216:CJZ393218 CAD393216:CAD393218 BQH393216:BQH393218 BGL393216:BGL393218 AWP393216:AWP393218 AMT393216:AMT393218 ACX393216:ACX393218 TB393216:TB393218 JF393216:JF393218 J393216:J393218 WVR327680:WVR327682 WLV327680:WLV327682 WBZ327680:WBZ327682 VSD327680:VSD327682 VIH327680:VIH327682 UYL327680:UYL327682 UOP327680:UOP327682 UET327680:UET327682 TUX327680:TUX327682 TLB327680:TLB327682 TBF327680:TBF327682 SRJ327680:SRJ327682 SHN327680:SHN327682 RXR327680:RXR327682 RNV327680:RNV327682 RDZ327680:RDZ327682 QUD327680:QUD327682 QKH327680:QKH327682 QAL327680:QAL327682 PQP327680:PQP327682 PGT327680:PGT327682 OWX327680:OWX327682 ONB327680:ONB327682 ODF327680:ODF327682 NTJ327680:NTJ327682 NJN327680:NJN327682 MZR327680:MZR327682 MPV327680:MPV327682 MFZ327680:MFZ327682 LWD327680:LWD327682 LMH327680:LMH327682 LCL327680:LCL327682 KSP327680:KSP327682 KIT327680:KIT327682 JYX327680:JYX327682 JPB327680:JPB327682 JFF327680:JFF327682 IVJ327680:IVJ327682 ILN327680:ILN327682 IBR327680:IBR327682 HRV327680:HRV327682 HHZ327680:HHZ327682 GYD327680:GYD327682 GOH327680:GOH327682 GEL327680:GEL327682 FUP327680:FUP327682 FKT327680:FKT327682 FAX327680:FAX327682 ERB327680:ERB327682 EHF327680:EHF327682 DXJ327680:DXJ327682 DNN327680:DNN327682 DDR327680:DDR327682 CTV327680:CTV327682 CJZ327680:CJZ327682 CAD327680:CAD327682 BQH327680:BQH327682 BGL327680:BGL327682 AWP327680:AWP327682 AMT327680:AMT327682 ACX327680:ACX327682 TB327680:TB327682 JF327680:JF327682 J327680:J327682 WVR262144:WVR262146 WLV262144:WLV262146 WBZ262144:WBZ262146 VSD262144:VSD262146 VIH262144:VIH262146 UYL262144:UYL262146 UOP262144:UOP262146 UET262144:UET262146 TUX262144:TUX262146 TLB262144:TLB262146 TBF262144:TBF262146 SRJ262144:SRJ262146 SHN262144:SHN262146 RXR262144:RXR262146 RNV262144:RNV262146 RDZ262144:RDZ262146 QUD262144:QUD262146 QKH262144:QKH262146 QAL262144:QAL262146 PQP262144:PQP262146 PGT262144:PGT262146 OWX262144:OWX262146 ONB262144:ONB262146 ODF262144:ODF262146 NTJ262144:NTJ262146 NJN262144:NJN262146 MZR262144:MZR262146 MPV262144:MPV262146 MFZ262144:MFZ262146 LWD262144:LWD262146 LMH262144:LMH262146 LCL262144:LCL262146 KSP262144:KSP262146 KIT262144:KIT262146 JYX262144:JYX262146 JPB262144:JPB262146 JFF262144:JFF262146 IVJ262144:IVJ262146 ILN262144:ILN262146 IBR262144:IBR262146 HRV262144:HRV262146 HHZ262144:HHZ262146 GYD262144:GYD262146 GOH262144:GOH262146 GEL262144:GEL262146 FUP262144:FUP262146 FKT262144:FKT262146 FAX262144:FAX262146 ERB262144:ERB262146 EHF262144:EHF262146 DXJ262144:DXJ262146 DNN262144:DNN262146 DDR262144:DDR262146 CTV262144:CTV262146 CJZ262144:CJZ262146 CAD262144:CAD262146 BQH262144:BQH262146 BGL262144:BGL262146 AWP262144:AWP262146 AMT262144:AMT262146 ACX262144:ACX262146 TB262144:TB262146 JF262144:JF262146 J262144:J262146 WVR196608:WVR196610 WLV196608:WLV196610 WBZ196608:WBZ196610 VSD196608:VSD196610 VIH196608:VIH196610 UYL196608:UYL196610 UOP196608:UOP196610 UET196608:UET196610 TUX196608:TUX196610 TLB196608:TLB196610 TBF196608:TBF196610 SRJ196608:SRJ196610 SHN196608:SHN196610 RXR196608:RXR196610 RNV196608:RNV196610 RDZ196608:RDZ196610 QUD196608:QUD196610 QKH196608:QKH196610 QAL196608:QAL196610 PQP196608:PQP196610 PGT196608:PGT196610 OWX196608:OWX196610 ONB196608:ONB196610 ODF196608:ODF196610 NTJ196608:NTJ196610 NJN196608:NJN196610 MZR196608:MZR196610 MPV196608:MPV196610 MFZ196608:MFZ196610 LWD196608:LWD196610 LMH196608:LMH196610 LCL196608:LCL196610 KSP196608:KSP196610 KIT196608:KIT196610 JYX196608:JYX196610 JPB196608:JPB196610 JFF196608:JFF196610 IVJ196608:IVJ196610 ILN196608:ILN196610 IBR196608:IBR196610 HRV196608:HRV196610 HHZ196608:HHZ196610 GYD196608:GYD196610 GOH196608:GOH196610 GEL196608:GEL196610 FUP196608:FUP196610 FKT196608:FKT196610 FAX196608:FAX196610 ERB196608:ERB196610 EHF196608:EHF196610 DXJ196608:DXJ196610 DNN196608:DNN196610 DDR196608:DDR196610 CTV196608:CTV196610 CJZ196608:CJZ196610 CAD196608:CAD196610 BQH196608:BQH196610 BGL196608:BGL196610 AWP196608:AWP196610 AMT196608:AMT196610 ACX196608:ACX196610 TB196608:TB196610 JF196608:JF196610 J196608:J196610 WVR131072:WVR131074 WLV131072:WLV131074 WBZ131072:WBZ131074 VSD131072:VSD131074 VIH131072:VIH131074 UYL131072:UYL131074 UOP131072:UOP131074 UET131072:UET131074 TUX131072:TUX131074 TLB131072:TLB131074 TBF131072:TBF131074 SRJ131072:SRJ131074 SHN131072:SHN131074 RXR131072:RXR131074 RNV131072:RNV131074 RDZ131072:RDZ131074 QUD131072:QUD131074 QKH131072:QKH131074 QAL131072:QAL131074 PQP131072:PQP131074 PGT131072:PGT131074 OWX131072:OWX131074 ONB131072:ONB131074 ODF131072:ODF131074 NTJ131072:NTJ131074 NJN131072:NJN131074 MZR131072:MZR131074 MPV131072:MPV131074 MFZ131072:MFZ131074 LWD131072:LWD131074 LMH131072:LMH131074 LCL131072:LCL131074 KSP131072:KSP131074 KIT131072:KIT131074 JYX131072:JYX131074 JPB131072:JPB131074 JFF131072:JFF131074 IVJ131072:IVJ131074 ILN131072:ILN131074 IBR131072:IBR131074 HRV131072:HRV131074 HHZ131072:HHZ131074 GYD131072:GYD131074 GOH131072:GOH131074 GEL131072:GEL131074 FUP131072:FUP131074 FKT131072:FKT131074 FAX131072:FAX131074 ERB131072:ERB131074 EHF131072:EHF131074 DXJ131072:DXJ131074 DNN131072:DNN131074 DDR131072:DDR131074 CTV131072:CTV131074 CJZ131072:CJZ131074 CAD131072:CAD131074 BQH131072:BQH131074 BGL131072:BGL131074 AWP131072:AWP131074 AMT131072:AMT131074 ACX131072:ACX131074 TB131072:TB131074 JF131072:JF131074 J131072:J131074 WVR65536:WVR65538 WLV65536:WLV65538 WBZ65536:WBZ65538 VSD65536:VSD65538 VIH65536:VIH65538 UYL65536:UYL65538 UOP65536:UOP65538 UET65536:UET65538 TUX65536:TUX65538 TLB65536:TLB65538 TBF65536:TBF65538 SRJ65536:SRJ65538 SHN65536:SHN65538 RXR65536:RXR65538 RNV65536:RNV65538 RDZ65536:RDZ65538 QUD65536:QUD65538 QKH65536:QKH65538 QAL65536:QAL65538 PQP65536:PQP65538 PGT65536:PGT65538 OWX65536:OWX65538 ONB65536:ONB65538 ODF65536:ODF65538 NTJ65536:NTJ65538 NJN65536:NJN65538 MZR65536:MZR65538 MPV65536:MPV65538 MFZ65536:MFZ65538 LWD65536:LWD65538 LMH65536:LMH65538 LCL65536:LCL65538 KSP65536:KSP65538 KIT65536:KIT65538 JYX65536:JYX65538 JPB65536:JPB65538 JFF65536:JFF65538 IVJ65536:IVJ65538 ILN65536:ILN65538 IBR65536:IBR65538 HRV65536:HRV65538 HHZ65536:HHZ65538 GYD65536:GYD65538 GOH65536:GOH65538 GEL65536:GEL65538 FUP65536:FUP65538 FKT65536:FKT65538 FAX65536:FAX65538 ERB65536:ERB65538 EHF65536:EHF65538 DXJ65536:DXJ65538 DNN65536:DNN65538 DDR65536:DDR65538 CTV65536:CTV65538 CJZ65536:CJZ65538 CAD65536:CAD65538 BQH65536:BQH65538 BGL65536:BGL65538 AWP65536:AWP65538 AMT65536:AMT65538 ACX65536:ACX65538 TB65536:TB65538 JF65536:JF65538 J65536:J65538 WVR983038 WLV983038 WBZ983038 VSD983038 VIH983038 UYL983038 UOP983038 UET983038 TUX983038 TLB983038 TBF983038 SRJ983038 SHN983038 RXR983038 RNV983038 RDZ983038 QUD983038 QKH983038 QAL983038 PQP983038 PGT983038 OWX983038 ONB983038 ODF983038 NTJ983038 NJN983038 MZR983038 MPV983038 MFZ983038 LWD983038 LMH983038 LCL983038 KSP983038 KIT983038 JYX983038 JPB983038 JFF983038 IVJ983038 ILN983038 IBR983038 HRV983038 HHZ983038 GYD983038 GOH983038 GEL983038 FUP983038 FKT983038 FAX983038 ERB983038 EHF983038 DXJ983038 DNN983038 DDR983038 CTV983038 CJZ983038 CAD983038 BQH983038 BGL983038 AWP983038 AMT983038 ACX983038 TB983038 JF983038 J983038 WVR917502 WLV917502 WBZ917502 VSD917502 VIH917502 UYL917502 UOP917502 UET917502 TUX917502 TLB917502 TBF917502 SRJ917502 SHN917502 RXR917502 RNV917502 RDZ917502 QUD917502 QKH917502 QAL917502 PQP917502 PGT917502 OWX917502 ONB917502 ODF917502 NTJ917502 NJN917502 MZR917502 MPV917502 MFZ917502 LWD917502 LMH917502 LCL917502 KSP917502 KIT917502 JYX917502 JPB917502 JFF917502 IVJ917502 ILN917502 IBR917502 HRV917502 HHZ917502 GYD917502 GOH917502 GEL917502 FUP917502 FKT917502 FAX917502 ERB917502 EHF917502 DXJ917502 DNN917502 DDR917502 CTV917502 CJZ917502 CAD917502 BQH917502 BGL917502 AWP917502 AMT917502 ACX917502 TB917502 JF917502 J917502 WVR851966 WLV851966 WBZ851966 VSD851966 VIH851966 UYL851966 UOP851966 UET851966 TUX851966 TLB851966 TBF851966 SRJ851966 SHN851966 RXR851966 RNV851966 RDZ851966 QUD851966 QKH851966 QAL851966 PQP851966 PGT851966 OWX851966 ONB851966 ODF851966 NTJ851966 NJN851966 MZR851966 MPV851966 MFZ851966 LWD851966 LMH851966 LCL851966 KSP851966 KIT851966 JYX851966 JPB851966 JFF851966 IVJ851966 ILN851966 IBR851966 HRV851966 HHZ851966 GYD851966 GOH851966 GEL851966 FUP851966 FKT851966 FAX851966 ERB851966 EHF851966 DXJ851966 DNN851966 DDR851966 CTV851966 CJZ851966 CAD851966 BQH851966 BGL851966 AWP851966 AMT851966 ACX851966 TB851966 JF851966 J851966 WVR786430 WLV786430 WBZ786430 VSD786430 VIH786430 UYL786430 UOP786430 UET786430 TUX786430 TLB786430 TBF786430 SRJ786430 SHN786430 RXR786430 RNV786430 RDZ786430 QUD786430 QKH786430 QAL786430 PQP786430 PGT786430 OWX786430 ONB786430 ODF786430 NTJ786430 NJN786430 MZR786430 MPV786430 MFZ786430 LWD786430 LMH786430 LCL786430 KSP786430 KIT786430 JYX786430 JPB786430 JFF786430 IVJ786430 ILN786430 IBR786430 HRV786430 HHZ786430 GYD786430 GOH786430 GEL786430 FUP786430 FKT786430 FAX786430 ERB786430 EHF786430 DXJ786430 DNN786430 DDR786430 CTV786430 CJZ786430 CAD786430 BQH786430 BGL786430 AWP786430 AMT786430 ACX786430 TB786430 JF786430 J786430 WVR720894 WLV720894 WBZ720894 VSD720894 VIH720894 UYL720894 UOP720894 UET720894 TUX720894 TLB720894 TBF720894 SRJ720894 SHN720894 RXR720894 RNV720894 RDZ720894 QUD720894 QKH720894 QAL720894 PQP720894 PGT720894 OWX720894 ONB720894 ODF720894 NTJ720894 NJN720894 MZR720894 MPV720894 MFZ720894 LWD720894 LMH720894 LCL720894 KSP720894 KIT720894 JYX720894 JPB720894 JFF720894 IVJ720894 ILN720894 IBR720894 HRV720894 HHZ720894 GYD720894 GOH720894 GEL720894 FUP720894 FKT720894 FAX720894 ERB720894 EHF720894 DXJ720894 DNN720894 DDR720894 CTV720894 CJZ720894 CAD720894 BQH720894 BGL720894 AWP720894 AMT720894 ACX720894 TB720894 JF720894 J720894 WVR655358 WLV655358 WBZ655358 VSD655358 VIH655358 UYL655358 UOP655358 UET655358 TUX655358 TLB655358 TBF655358 SRJ655358 SHN655358 RXR655358 RNV655358 RDZ655358 QUD655358 QKH655358 QAL655358 PQP655358 PGT655358 OWX655358 ONB655358 ODF655358 NTJ655358 NJN655358 MZR655358 MPV655358 MFZ655358 LWD655358 LMH655358 LCL655358 KSP655358 KIT655358 JYX655358 JPB655358 JFF655358 IVJ655358 ILN655358 IBR655358 HRV655358 HHZ655358 GYD655358 GOH655358 GEL655358 FUP655358 FKT655358 FAX655358 ERB655358 EHF655358 DXJ655358 DNN655358 DDR655358 CTV655358 CJZ655358 CAD655358 BQH655358 BGL655358 AWP655358 AMT655358 ACX655358 TB655358 JF655358 J655358 WVR589822 WLV589822 WBZ589822 VSD589822 VIH589822 UYL589822 UOP589822 UET589822 TUX589822 TLB589822 TBF589822 SRJ589822 SHN589822 RXR589822 RNV589822 RDZ589822 QUD589822 QKH589822 QAL589822 PQP589822 PGT589822 OWX589822 ONB589822 ODF589822 NTJ589822 NJN589822 MZR589822 MPV589822 MFZ589822 LWD589822 LMH589822 LCL589822 KSP589822 KIT589822 JYX589822 JPB589822 JFF589822 IVJ589822 ILN589822 IBR589822 HRV589822 HHZ589822 GYD589822 GOH589822 GEL589822 FUP589822 FKT589822 FAX589822 ERB589822 EHF589822 DXJ589822 DNN589822 DDR589822 CTV589822 CJZ589822 CAD589822 BQH589822 BGL589822 AWP589822 AMT589822 ACX589822 TB589822 JF589822 J589822 WVR524286 WLV524286 WBZ524286 VSD524286 VIH524286 UYL524286 UOP524286 UET524286 TUX524286 TLB524286 TBF524286 SRJ524286 SHN524286 RXR524286 RNV524286 RDZ524286 QUD524286 QKH524286 QAL524286 PQP524286 PGT524286 OWX524286 ONB524286 ODF524286 NTJ524286 NJN524286 MZR524286 MPV524286 MFZ524286 LWD524286 LMH524286 LCL524286 KSP524286 KIT524286 JYX524286 JPB524286 JFF524286 IVJ524286 ILN524286 IBR524286 HRV524286 HHZ524286 GYD524286 GOH524286 GEL524286 FUP524286 FKT524286 FAX524286 ERB524286 EHF524286 DXJ524286 DNN524286 DDR524286 CTV524286 CJZ524286 CAD524286 BQH524286 BGL524286 AWP524286 AMT524286 ACX524286 TB524286 JF524286 J524286 WVR458750 WLV458750 WBZ458750 VSD458750 VIH458750 UYL458750 UOP458750 UET458750 TUX458750 TLB458750 TBF458750 SRJ458750 SHN458750 RXR458750 RNV458750 RDZ458750 QUD458750 QKH458750 QAL458750 PQP458750 PGT458750 OWX458750 ONB458750 ODF458750 NTJ458750 NJN458750 MZR458750 MPV458750 MFZ458750 LWD458750 LMH458750 LCL458750 KSP458750 KIT458750 JYX458750 JPB458750 JFF458750 IVJ458750 ILN458750 IBR458750 HRV458750 HHZ458750 GYD458750 GOH458750 GEL458750 FUP458750 FKT458750 FAX458750 ERB458750 EHF458750 DXJ458750 DNN458750 DDR458750 CTV458750 CJZ458750 CAD458750 BQH458750 BGL458750 AWP458750 AMT458750 ACX458750 TB458750 JF458750 J458750 WVR393214 WLV393214 WBZ393214 VSD393214 VIH393214 UYL393214 UOP393214 UET393214 TUX393214 TLB393214 TBF393214 SRJ393214 SHN393214 RXR393214 RNV393214 RDZ393214 QUD393214 QKH393214 QAL393214 PQP393214 PGT393214 OWX393214 ONB393214 ODF393214 NTJ393214 NJN393214 MZR393214 MPV393214 MFZ393214 LWD393214 LMH393214 LCL393214 KSP393214 KIT393214 JYX393214 JPB393214 JFF393214 IVJ393214 ILN393214 IBR393214 HRV393214 HHZ393214 GYD393214 GOH393214 GEL393214 FUP393214 FKT393214 FAX393214 ERB393214 EHF393214 DXJ393214 DNN393214 DDR393214 CTV393214 CJZ393214 CAD393214 BQH393214 BGL393214 AWP393214 AMT393214 ACX393214 TB393214 JF393214 J393214 WVR327678 WLV327678 WBZ327678 VSD327678 VIH327678 UYL327678 UOP327678 UET327678 TUX327678 TLB327678 TBF327678 SRJ327678 SHN327678 RXR327678 RNV327678 RDZ327678 QUD327678 QKH327678 QAL327678 PQP327678 PGT327678 OWX327678 ONB327678 ODF327678 NTJ327678 NJN327678 MZR327678 MPV327678 MFZ327678 LWD327678 LMH327678 LCL327678 KSP327678 KIT327678 JYX327678 JPB327678 JFF327678 IVJ327678 ILN327678 IBR327678 HRV327678 HHZ327678 GYD327678 GOH327678 GEL327678 FUP327678 FKT327678 FAX327678 ERB327678 EHF327678 DXJ327678 DNN327678 DDR327678 CTV327678 CJZ327678 CAD327678 BQH327678 BGL327678 AWP327678 AMT327678 ACX327678 TB327678 JF327678 J327678 WVR262142 WLV262142 WBZ262142 VSD262142 VIH262142 UYL262142 UOP262142 UET262142 TUX262142 TLB262142 TBF262142 SRJ262142 SHN262142 RXR262142 RNV262142 RDZ262142 QUD262142 QKH262142 QAL262142 PQP262142 PGT262142 OWX262142 ONB262142 ODF262142 NTJ262142 NJN262142 MZR262142 MPV262142 MFZ262142 LWD262142 LMH262142 LCL262142 KSP262142 KIT262142 JYX262142 JPB262142 JFF262142 IVJ262142 ILN262142 IBR262142 HRV262142 HHZ262142 GYD262142 GOH262142 GEL262142 FUP262142 FKT262142 FAX262142 ERB262142 EHF262142 DXJ262142 DNN262142 DDR262142 CTV262142 CJZ262142 CAD262142 BQH262142 BGL262142 AWP262142 AMT262142 ACX262142 TB262142 JF262142 J262142 WVR196606 WLV196606 WBZ196606 VSD196606 VIH196606 UYL196606 UOP196606 UET196606 TUX196606 TLB196606 TBF196606 SRJ196606 SHN196606 RXR196606 RNV196606 RDZ196606 QUD196606 QKH196606 QAL196606 PQP196606 PGT196606 OWX196606 ONB196606 ODF196606 NTJ196606 NJN196606 MZR196606 MPV196606 MFZ196606 LWD196606 LMH196606 LCL196606 KSP196606 KIT196606 JYX196606 JPB196606 JFF196606 IVJ196606 ILN196606 IBR196606 HRV196606 HHZ196606 GYD196606 GOH196606 GEL196606 FUP196606 FKT196606 FAX196606 ERB196606 EHF196606 DXJ196606 DNN196606 DDR196606 CTV196606 CJZ196606 CAD196606 BQH196606 BGL196606 AWP196606 AMT196606 ACX196606 TB196606 JF196606 J196606 WVR131070 WLV131070 WBZ131070 VSD131070 VIH131070 UYL131070 UOP131070 UET131070 TUX131070 TLB131070 TBF131070 SRJ131070 SHN131070 RXR131070 RNV131070 RDZ131070 QUD131070 QKH131070 QAL131070 PQP131070 PGT131070 OWX131070 ONB131070 ODF131070 NTJ131070 NJN131070 MZR131070 MPV131070 MFZ131070 LWD131070 LMH131070 LCL131070 KSP131070 KIT131070 JYX131070 JPB131070 JFF131070 IVJ131070 ILN131070 IBR131070 HRV131070 HHZ131070 GYD131070 GOH131070 GEL131070 FUP131070 FKT131070 FAX131070 ERB131070 EHF131070 DXJ131070 DNN131070 DDR131070 CTV131070 CJZ131070 CAD131070 BQH131070 BGL131070 AWP131070 AMT131070 ACX131070 TB131070 JF131070 J131070 WVR65534 WLV65534 WBZ65534 VSD65534 VIH65534 UYL65534 UOP65534 UET65534 TUX65534 TLB65534 TBF65534 SRJ65534 SHN65534 RXR65534 RNV65534 RDZ65534 QUD65534 QKH65534 QAL65534 PQP65534 PGT65534 OWX65534 ONB65534 ODF65534 NTJ65534 NJN65534 MZR65534 MPV65534 MFZ65534 LWD65534 LMH65534 LCL65534 KSP65534 KIT65534 JYX65534 JPB65534 JFF65534 IVJ65534 ILN65534 IBR65534 HRV65534 HHZ65534 GYD65534 GOH65534 GEL65534 FUP65534 FKT65534 FAX65534 ERB65534 EHF65534 DXJ65534 DNN65534 DDR65534 CTV65534 CJZ65534 CAD65534 BQH65534 BGL65534 AWP65534 AMT65534 ACX65534 TB65534 JF65534 WVR7:WVR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J7:J26">
      <formula1>#REF!</formula1>
    </dataValidation>
    <dataValidation type="list" allowBlank="1" showInputMessage="1" showErrorMessage="1" sqref="J65539:J65542 WVR983051:WVR983053 WLV983051:WLV983053 WBZ983051:WBZ983053 VSD983051:VSD983053 VIH983051:VIH983053 UYL983051:UYL983053 UOP983051:UOP983053 UET983051:UET983053 TUX983051:TUX983053 TLB983051:TLB983053 TBF983051:TBF983053 SRJ983051:SRJ983053 SHN983051:SHN983053 RXR983051:RXR983053 RNV983051:RNV983053 RDZ983051:RDZ983053 QUD983051:QUD983053 QKH983051:QKH983053 QAL983051:QAL983053 PQP983051:PQP983053 PGT983051:PGT983053 OWX983051:OWX983053 ONB983051:ONB983053 ODF983051:ODF983053 NTJ983051:NTJ983053 NJN983051:NJN983053 MZR983051:MZR983053 MPV983051:MPV983053 MFZ983051:MFZ983053 LWD983051:LWD983053 LMH983051:LMH983053 LCL983051:LCL983053 KSP983051:KSP983053 KIT983051:KIT983053 JYX983051:JYX983053 JPB983051:JPB983053 JFF983051:JFF983053 IVJ983051:IVJ983053 ILN983051:ILN983053 IBR983051:IBR983053 HRV983051:HRV983053 HHZ983051:HHZ983053 GYD983051:GYD983053 GOH983051:GOH983053 GEL983051:GEL983053 FUP983051:FUP983053 FKT983051:FKT983053 FAX983051:FAX983053 ERB983051:ERB983053 EHF983051:EHF983053 DXJ983051:DXJ983053 DNN983051:DNN983053 DDR983051:DDR983053 CTV983051:CTV983053 CJZ983051:CJZ983053 CAD983051:CAD983053 BQH983051:BQH983053 BGL983051:BGL983053 AWP983051:AWP983053 AMT983051:AMT983053 ACX983051:ACX983053 TB983051:TB983053 JF983051:JF983053 J983051:J983053 WVR917515:WVR917517 WLV917515:WLV917517 WBZ917515:WBZ917517 VSD917515:VSD917517 VIH917515:VIH917517 UYL917515:UYL917517 UOP917515:UOP917517 UET917515:UET917517 TUX917515:TUX917517 TLB917515:TLB917517 TBF917515:TBF917517 SRJ917515:SRJ917517 SHN917515:SHN917517 RXR917515:RXR917517 RNV917515:RNV917517 RDZ917515:RDZ917517 QUD917515:QUD917517 QKH917515:QKH917517 QAL917515:QAL917517 PQP917515:PQP917517 PGT917515:PGT917517 OWX917515:OWX917517 ONB917515:ONB917517 ODF917515:ODF917517 NTJ917515:NTJ917517 NJN917515:NJN917517 MZR917515:MZR917517 MPV917515:MPV917517 MFZ917515:MFZ917517 LWD917515:LWD917517 LMH917515:LMH917517 LCL917515:LCL917517 KSP917515:KSP917517 KIT917515:KIT917517 JYX917515:JYX917517 JPB917515:JPB917517 JFF917515:JFF917517 IVJ917515:IVJ917517 ILN917515:ILN917517 IBR917515:IBR917517 HRV917515:HRV917517 HHZ917515:HHZ917517 GYD917515:GYD917517 GOH917515:GOH917517 GEL917515:GEL917517 FUP917515:FUP917517 FKT917515:FKT917517 FAX917515:FAX917517 ERB917515:ERB917517 EHF917515:EHF917517 DXJ917515:DXJ917517 DNN917515:DNN917517 DDR917515:DDR917517 CTV917515:CTV917517 CJZ917515:CJZ917517 CAD917515:CAD917517 BQH917515:BQH917517 BGL917515:BGL917517 AWP917515:AWP917517 AMT917515:AMT917517 ACX917515:ACX917517 TB917515:TB917517 JF917515:JF917517 J917515:J917517 WVR851979:WVR851981 WLV851979:WLV851981 WBZ851979:WBZ851981 VSD851979:VSD851981 VIH851979:VIH851981 UYL851979:UYL851981 UOP851979:UOP851981 UET851979:UET851981 TUX851979:TUX851981 TLB851979:TLB851981 TBF851979:TBF851981 SRJ851979:SRJ851981 SHN851979:SHN851981 RXR851979:RXR851981 RNV851979:RNV851981 RDZ851979:RDZ851981 QUD851979:QUD851981 QKH851979:QKH851981 QAL851979:QAL851981 PQP851979:PQP851981 PGT851979:PGT851981 OWX851979:OWX851981 ONB851979:ONB851981 ODF851979:ODF851981 NTJ851979:NTJ851981 NJN851979:NJN851981 MZR851979:MZR851981 MPV851979:MPV851981 MFZ851979:MFZ851981 LWD851979:LWD851981 LMH851979:LMH851981 LCL851979:LCL851981 KSP851979:KSP851981 KIT851979:KIT851981 JYX851979:JYX851981 JPB851979:JPB851981 JFF851979:JFF851981 IVJ851979:IVJ851981 ILN851979:ILN851981 IBR851979:IBR851981 HRV851979:HRV851981 HHZ851979:HHZ851981 GYD851979:GYD851981 GOH851979:GOH851981 GEL851979:GEL851981 FUP851979:FUP851981 FKT851979:FKT851981 FAX851979:FAX851981 ERB851979:ERB851981 EHF851979:EHF851981 DXJ851979:DXJ851981 DNN851979:DNN851981 DDR851979:DDR851981 CTV851979:CTV851981 CJZ851979:CJZ851981 CAD851979:CAD851981 BQH851979:BQH851981 BGL851979:BGL851981 AWP851979:AWP851981 AMT851979:AMT851981 ACX851979:ACX851981 TB851979:TB851981 JF851979:JF851981 J851979:J851981 WVR786443:WVR786445 WLV786443:WLV786445 WBZ786443:WBZ786445 VSD786443:VSD786445 VIH786443:VIH786445 UYL786443:UYL786445 UOP786443:UOP786445 UET786443:UET786445 TUX786443:TUX786445 TLB786443:TLB786445 TBF786443:TBF786445 SRJ786443:SRJ786445 SHN786443:SHN786445 RXR786443:RXR786445 RNV786443:RNV786445 RDZ786443:RDZ786445 QUD786443:QUD786445 QKH786443:QKH786445 QAL786443:QAL786445 PQP786443:PQP786445 PGT786443:PGT786445 OWX786443:OWX786445 ONB786443:ONB786445 ODF786443:ODF786445 NTJ786443:NTJ786445 NJN786443:NJN786445 MZR786443:MZR786445 MPV786443:MPV786445 MFZ786443:MFZ786445 LWD786443:LWD786445 LMH786443:LMH786445 LCL786443:LCL786445 KSP786443:KSP786445 KIT786443:KIT786445 JYX786443:JYX786445 JPB786443:JPB786445 JFF786443:JFF786445 IVJ786443:IVJ786445 ILN786443:ILN786445 IBR786443:IBR786445 HRV786443:HRV786445 HHZ786443:HHZ786445 GYD786443:GYD786445 GOH786443:GOH786445 GEL786443:GEL786445 FUP786443:FUP786445 FKT786443:FKT786445 FAX786443:FAX786445 ERB786443:ERB786445 EHF786443:EHF786445 DXJ786443:DXJ786445 DNN786443:DNN786445 DDR786443:DDR786445 CTV786443:CTV786445 CJZ786443:CJZ786445 CAD786443:CAD786445 BQH786443:BQH786445 BGL786443:BGL786445 AWP786443:AWP786445 AMT786443:AMT786445 ACX786443:ACX786445 TB786443:TB786445 JF786443:JF786445 J786443:J786445 WVR720907:WVR720909 WLV720907:WLV720909 WBZ720907:WBZ720909 VSD720907:VSD720909 VIH720907:VIH720909 UYL720907:UYL720909 UOP720907:UOP720909 UET720907:UET720909 TUX720907:TUX720909 TLB720907:TLB720909 TBF720907:TBF720909 SRJ720907:SRJ720909 SHN720907:SHN720909 RXR720907:RXR720909 RNV720907:RNV720909 RDZ720907:RDZ720909 QUD720907:QUD720909 QKH720907:QKH720909 QAL720907:QAL720909 PQP720907:PQP720909 PGT720907:PGT720909 OWX720907:OWX720909 ONB720907:ONB720909 ODF720907:ODF720909 NTJ720907:NTJ720909 NJN720907:NJN720909 MZR720907:MZR720909 MPV720907:MPV720909 MFZ720907:MFZ720909 LWD720907:LWD720909 LMH720907:LMH720909 LCL720907:LCL720909 KSP720907:KSP720909 KIT720907:KIT720909 JYX720907:JYX720909 JPB720907:JPB720909 JFF720907:JFF720909 IVJ720907:IVJ720909 ILN720907:ILN720909 IBR720907:IBR720909 HRV720907:HRV720909 HHZ720907:HHZ720909 GYD720907:GYD720909 GOH720907:GOH720909 GEL720907:GEL720909 FUP720907:FUP720909 FKT720907:FKT720909 FAX720907:FAX720909 ERB720907:ERB720909 EHF720907:EHF720909 DXJ720907:DXJ720909 DNN720907:DNN720909 DDR720907:DDR720909 CTV720907:CTV720909 CJZ720907:CJZ720909 CAD720907:CAD720909 BQH720907:BQH720909 BGL720907:BGL720909 AWP720907:AWP720909 AMT720907:AMT720909 ACX720907:ACX720909 TB720907:TB720909 JF720907:JF720909 J720907:J720909 WVR655371:WVR655373 WLV655371:WLV655373 WBZ655371:WBZ655373 VSD655371:VSD655373 VIH655371:VIH655373 UYL655371:UYL655373 UOP655371:UOP655373 UET655371:UET655373 TUX655371:TUX655373 TLB655371:TLB655373 TBF655371:TBF655373 SRJ655371:SRJ655373 SHN655371:SHN655373 RXR655371:RXR655373 RNV655371:RNV655373 RDZ655371:RDZ655373 QUD655371:QUD655373 QKH655371:QKH655373 QAL655371:QAL655373 PQP655371:PQP655373 PGT655371:PGT655373 OWX655371:OWX655373 ONB655371:ONB655373 ODF655371:ODF655373 NTJ655371:NTJ655373 NJN655371:NJN655373 MZR655371:MZR655373 MPV655371:MPV655373 MFZ655371:MFZ655373 LWD655371:LWD655373 LMH655371:LMH655373 LCL655371:LCL655373 KSP655371:KSP655373 KIT655371:KIT655373 JYX655371:JYX655373 JPB655371:JPB655373 JFF655371:JFF655373 IVJ655371:IVJ655373 ILN655371:ILN655373 IBR655371:IBR655373 HRV655371:HRV655373 HHZ655371:HHZ655373 GYD655371:GYD655373 GOH655371:GOH655373 GEL655371:GEL655373 FUP655371:FUP655373 FKT655371:FKT655373 FAX655371:FAX655373 ERB655371:ERB655373 EHF655371:EHF655373 DXJ655371:DXJ655373 DNN655371:DNN655373 DDR655371:DDR655373 CTV655371:CTV655373 CJZ655371:CJZ655373 CAD655371:CAD655373 BQH655371:BQH655373 BGL655371:BGL655373 AWP655371:AWP655373 AMT655371:AMT655373 ACX655371:ACX655373 TB655371:TB655373 JF655371:JF655373 J655371:J655373 WVR589835:WVR589837 WLV589835:WLV589837 WBZ589835:WBZ589837 VSD589835:VSD589837 VIH589835:VIH589837 UYL589835:UYL589837 UOP589835:UOP589837 UET589835:UET589837 TUX589835:TUX589837 TLB589835:TLB589837 TBF589835:TBF589837 SRJ589835:SRJ589837 SHN589835:SHN589837 RXR589835:RXR589837 RNV589835:RNV589837 RDZ589835:RDZ589837 QUD589835:QUD589837 QKH589835:QKH589837 QAL589835:QAL589837 PQP589835:PQP589837 PGT589835:PGT589837 OWX589835:OWX589837 ONB589835:ONB589837 ODF589835:ODF589837 NTJ589835:NTJ589837 NJN589835:NJN589837 MZR589835:MZR589837 MPV589835:MPV589837 MFZ589835:MFZ589837 LWD589835:LWD589837 LMH589835:LMH589837 LCL589835:LCL589837 KSP589835:KSP589837 KIT589835:KIT589837 JYX589835:JYX589837 JPB589835:JPB589837 JFF589835:JFF589837 IVJ589835:IVJ589837 ILN589835:ILN589837 IBR589835:IBR589837 HRV589835:HRV589837 HHZ589835:HHZ589837 GYD589835:GYD589837 GOH589835:GOH589837 GEL589835:GEL589837 FUP589835:FUP589837 FKT589835:FKT589837 FAX589835:FAX589837 ERB589835:ERB589837 EHF589835:EHF589837 DXJ589835:DXJ589837 DNN589835:DNN589837 DDR589835:DDR589837 CTV589835:CTV589837 CJZ589835:CJZ589837 CAD589835:CAD589837 BQH589835:BQH589837 BGL589835:BGL589837 AWP589835:AWP589837 AMT589835:AMT589837 ACX589835:ACX589837 TB589835:TB589837 JF589835:JF589837 J589835:J589837 WVR524299:WVR524301 WLV524299:WLV524301 WBZ524299:WBZ524301 VSD524299:VSD524301 VIH524299:VIH524301 UYL524299:UYL524301 UOP524299:UOP524301 UET524299:UET524301 TUX524299:TUX524301 TLB524299:TLB524301 TBF524299:TBF524301 SRJ524299:SRJ524301 SHN524299:SHN524301 RXR524299:RXR524301 RNV524299:RNV524301 RDZ524299:RDZ524301 QUD524299:QUD524301 QKH524299:QKH524301 QAL524299:QAL524301 PQP524299:PQP524301 PGT524299:PGT524301 OWX524299:OWX524301 ONB524299:ONB524301 ODF524299:ODF524301 NTJ524299:NTJ524301 NJN524299:NJN524301 MZR524299:MZR524301 MPV524299:MPV524301 MFZ524299:MFZ524301 LWD524299:LWD524301 LMH524299:LMH524301 LCL524299:LCL524301 KSP524299:KSP524301 KIT524299:KIT524301 JYX524299:JYX524301 JPB524299:JPB524301 JFF524299:JFF524301 IVJ524299:IVJ524301 ILN524299:ILN524301 IBR524299:IBR524301 HRV524299:HRV524301 HHZ524299:HHZ524301 GYD524299:GYD524301 GOH524299:GOH524301 GEL524299:GEL524301 FUP524299:FUP524301 FKT524299:FKT524301 FAX524299:FAX524301 ERB524299:ERB524301 EHF524299:EHF524301 DXJ524299:DXJ524301 DNN524299:DNN524301 DDR524299:DDR524301 CTV524299:CTV524301 CJZ524299:CJZ524301 CAD524299:CAD524301 BQH524299:BQH524301 BGL524299:BGL524301 AWP524299:AWP524301 AMT524299:AMT524301 ACX524299:ACX524301 TB524299:TB524301 JF524299:JF524301 J524299:J524301 WVR458763:WVR458765 WLV458763:WLV458765 WBZ458763:WBZ458765 VSD458763:VSD458765 VIH458763:VIH458765 UYL458763:UYL458765 UOP458763:UOP458765 UET458763:UET458765 TUX458763:TUX458765 TLB458763:TLB458765 TBF458763:TBF458765 SRJ458763:SRJ458765 SHN458763:SHN458765 RXR458763:RXR458765 RNV458763:RNV458765 RDZ458763:RDZ458765 QUD458763:QUD458765 QKH458763:QKH458765 QAL458763:QAL458765 PQP458763:PQP458765 PGT458763:PGT458765 OWX458763:OWX458765 ONB458763:ONB458765 ODF458763:ODF458765 NTJ458763:NTJ458765 NJN458763:NJN458765 MZR458763:MZR458765 MPV458763:MPV458765 MFZ458763:MFZ458765 LWD458763:LWD458765 LMH458763:LMH458765 LCL458763:LCL458765 KSP458763:KSP458765 KIT458763:KIT458765 JYX458763:JYX458765 JPB458763:JPB458765 JFF458763:JFF458765 IVJ458763:IVJ458765 ILN458763:ILN458765 IBR458763:IBR458765 HRV458763:HRV458765 HHZ458763:HHZ458765 GYD458763:GYD458765 GOH458763:GOH458765 GEL458763:GEL458765 FUP458763:FUP458765 FKT458763:FKT458765 FAX458763:FAX458765 ERB458763:ERB458765 EHF458763:EHF458765 DXJ458763:DXJ458765 DNN458763:DNN458765 DDR458763:DDR458765 CTV458763:CTV458765 CJZ458763:CJZ458765 CAD458763:CAD458765 BQH458763:BQH458765 BGL458763:BGL458765 AWP458763:AWP458765 AMT458763:AMT458765 ACX458763:ACX458765 TB458763:TB458765 JF458763:JF458765 J458763:J458765 WVR393227:WVR393229 WLV393227:WLV393229 WBZ393227:WBZ393229 VSD393227:VSD393229 VIH393227:VIH393229 UYL393227:UYL393229 UOP393227:UOP393229 UET393227:UET393229 TUX393227:TUX393229 TLB393227:TLB393229 TBF393227:TBF393229 SRJ393227:SRJ393229 SHN393227:SHN393229 RXR393227:RXR393229 RNV393227:RNV393229 RDZ393227:RDZ393229 QUD393227:QUD393229 QKH393227:QKH393229 QAL393227:QAL393229 PQP393227:PQP393229 PGT393227:PGT393229 OWX393227:OWX393229 ONB393227:ONB393229 ODF393227:ODF393229 NTJ393227:NTJ393229 NJN393227:NJN393229 MZR393227:MZR393229 MPV393227:MPV393229 MFZ393227:MFZ393229 LWD393227:LWD393229 LMH393227:LMH393229 LCL393227:LCL393229 KSP393227:KSP393229 KIT393227:KIT393229 JYX393227:JYX393229 JPB393227:JPB393229 JFF393227:JFF393229 IVJ393227:IVJ393229 ILN393227:ILN393229 IBR393227:IBR393229 HRV393227:HRV393229 HHZ393227:HHZ393229 GYD393227:GYD393229 GOH393227:GOH393229 GEL393227:GEL393229 FUP393227:FUP393229 FKT393227:FKT393229 FAX393227:FAX393229 ERB393227:ERB393229 EHF393227:EHF393229 DXJ393227:DXJ393229 DNN393227:DNN393229 DDR393227:DDR393229 CTV393227:CTV393229 CJZ393227:CJZ393229 CAD393227:CAD393229 BQH393227:BQH393229 BGL393227:BGL393229 AWP393227:AWP393229 AMT393227:AMT393229 ACX393227:ACX393229 TB393227:TB393229 JF393227:JF393229 J393227:J393229 WVR327691:WVR327693 WLV327691:WLV327693 WBZ327691:WBZ327693 VSD327691:VSD327693 VIH327691:VIH327693 UYL327691:UYL327693 UOP327691:UOP327693 UET327691:UET327693 TUX327691:TUX327693 TLB327691:TLB327693 TBF327691:TBF327693 SRJ327691:SRJ327693 SHN327691:SHN327693 RXR327691:RXR327693 RNV327691:RNV327693 RDZ327691:RDZ327693 QUD327691:QUD327693 QKH327691:QKH327693 QAL327691:QAL327693 PQP327691:PQP327693 PGT327691:PGT327693 OWX327691:OWX327693 ONB327691:ONB327693 ODF327691:ODF327693 NTJ327691:NTJ327693 NJN327691:NJN327693 MZR327691:MZR327693 MPV327691:MPV327693 MFZ327691:MFZ327693 LWD327691:LWD327693 LMH327691:LMH327693 LCL327691:LCL327693 KSP327691:KSP327693 KIT327691:KIT327693 JYX327691:JYX327693 JPB327691:JPB327693 JFF327691:JFF327693 IVJ327691:IVJ327693 ILN327691:ILN327693 IBR327691:IBR327693 HRV327691:HRV327693 HHZ327691:HHZ327693 GYD327691:GYD327693 GOH327691:GOH327693 GEL327691:GEL327693 FUP327691:FUP327693 FKT327691:FKT327693 FAX327691:FAX327693 ERB327691:ERB327693 EHF327691:EHF327693 DXJ327691:DXJ327693 DNN327691:DNN327693 DDR327691:DDR327693 CTV327691:CTV327693 CJZ327691:CJZ327693 CAD327691:CAD327693 BQH327691:BQH327693 BGL327691:BGL327693 AWP327691:AWP327693 AMT327691:AMT327693 ACX327691:ACX327693 TB327691:TB327693 JF327691:JF327693 J327691:J327693 WVR262155:WVR262157 WLV262155:WLV262157 WBZ262155:WBZ262157 VSD262155:VSD262157 VIH262155:VIH262157 UYL262155:UYL262157 UOP262155:UOP262157 UET262155:UET262157 TUX262155:TUX262157 TLB262155:TLB262157 TBF262155:TBF262157 SRJ262155:SRJ262157 SHN262155:SHN262157 RXR262155:RXR262157 RNV262155:RNV262157 RDZ262155:RDZ262157 QUD262155:QUD262157 QKH262155:QKH262157 QAL262155:QAL262157 PQP262155:PQP262157 PGT262155:PGT262157 OWX262155:OWX262157 ONB262155:ONB262157 ODF262155:ODF262157 NTJ262155:NTJ262157 NJN262155:NJN262157 MZR262155:MZR262157 MPV262155:MPV262157 MFZ262155:MFZ262157 LWD262155:LWD262157 LMH262155:LMH262157 LCL262155:LCL262157 KSP262155:KSP262157 KIT262155:KIT262157 JYX262155:JYX262157 JPB262155:JPB262157 JFF262155:JFF262157 IVJ262155:IVJ262157 ILN262155:ILN262157 IBR262155:IBR262157 HRV262155:HRV262157 HHZ262155:HHZ262157 GYD262155:GYD262157 GOH262155:GOH262157 GEL262155:GEL262157 FUP262155:FUP262157 FKT262155:FKT262157 FAX262155:FAX262157 ERB262155:ERB262157 EHF262155:EHF262157 DXJ262155:DXJ262157 DNN262155:DNN262157 DDR262155:DDR262157 CTV262155:CTV262157 CJZ262155:CJZ262157 CAD262155:CAD262157 BQH262155:BQH262157 BGL262155:BGL262157 AWP262155:AWP262157 AMT262155:AMT262157 ACX262155:ACX262157 TB262155:TB262157 JF262155:JF262157 J262155:J262157 WVR196619:WVR196621 WLV196619:WLV196621 WBZ196619:WBZ196621 VSD196619:VSD196621 VIH196619:VIH196621 UYL196619:UYL196621 UOP196619:UOP196621 UET196619:UET196621 TUX196619:TUX196621 TLB196619:TLB196621 TBF196619:TBF196621 SRJ196619:SRJ196621 SHN196619:SHN196621 RXR196619:RXR196621 RNV196619:RNV196621 RDZ196619:RDZ196621 QUD196619:QUD196621 QKH196619:QKH196621 QAL196619:QAL196621 PQP196619:PQP196621 PGT196619:PGT196621 OWX196619:OWX196621 ONB196619:ONB196621 ODF196619:ODF196621 NTJ196619:NTJ196621 NJN196619:NJN196621 MZR196619:MZR196621 MPV196619:MPV196621 MFZ196619:MFZ196621 LWD196619:LWD196621 LMH196619:LMH196621 LCL196619:LCL196621 KSP196619:KSP196621 KIT196619:KIT196621 JYX196619:JYX196621 JPB196619:JPB196621 JFF196619:JFF196621 IVJ196619:IVJ196621 ILN196619:ILN196621 IBR196619:IBR196621 HRV196619:HRV196621 HHZ196619:HHZ196621 GYD196619:GYD196621 GOH196619:GOH196621 GEL196619:GEL196621 FUP196619:FUP196621 FKT196619:FKT196621 FAX196619:FAX196621 ERB196619:ERB196621 EHF196619:EHF196621 DXJ196619:DXJ196621 DNN196619:DNN196621 DDR196619:DDR196621 CTV196619:CTV196621 CJZ196619:CJZ196621 CAD196619:CAD196621 BQH196619:BQH196621 BGL196619:BGL196621 AWP196619:AWP196621 AMT196619:AMT196621 ACX196619:ACX196621 TB196619:TB196621 JF196619:JF196621 J196619:J196621 WVR131083:WVR131085 WLV131083:WLV131085 WBZ131083:WBZ131085 VSD131083:VSD131085 VIH131083:VIH131085 UYL131083:UYL131085 UOP131083:UOP131085 UET131083:UET131085 TUX131083:TUX131085 TLB131083:TLB131085 TBF131083:TBF131085 SRJ131083:SRJ131085 SHN131083:SHN131085 RXR131083:RXR131085 RNV131083:RNV131085 RDZ131083:RDZ131085 QUD131083:QUD131085 QKH131083:QKH131085 QAL131083:QAL131085 PQP131083:PQP131085 PGT131083:PGT131085 OWX131083:OWX131085 ONB131083:ONB131085 ODF131083:ODF131085 NTJ131083:NTJ131085 NJN131083:NJN131085 MZR131083:MZR131085 MPV131083:MPV131085 MFZ131083:MFZ131085 LWD131083:LWD131085 LMH131083:LMH131085 LCL131083:LCL131085 KSP131083:KSP131085 KIT131083:KIT131085 JYX131083:JYX131085 JPB131083:JPB131085 JFF131083:JFF131085 IVJ131083:IVJ131085 ILN131083:ILN131085 IBR131083:IBR131085 HRV131083:HRV131085 HHZ131083:HHZ131085 GYD131083:GYD131085 GOH131083:GOH131085 GEL131083:GEL131085 FUP131083:FUP131085 FKT131083:FKT131085 FAX131083:FAX131085 ERB131083:ERB131085 EHF131083:EHF131085 DXJ131083:DXJ131085 DNN131083:DNN131085 DDR131083:DDR131085 CTV131083:CTV131085 CJZ131083:CJZ131085 CAD131083:CAD131085 BQH131083:BQH131085 BGL131083:BGL131085 AWP131083:AWP131085 AMT131083:AMT131085 ACX131083:ACX131085 TB131083:TB131085 JF131083:JF131085 J131083:J131085 WVR65547:WVR65549 WLV65547:WLV65549 WBZ65547:WBZ65549 VSD65547:VSD65549 VIH65547:VIH65549 UYL65547:UYL65549 UOP65547:UOP65549 UET65547:UET65549 TUX65547:TUX65549 TLB65547:TLB65549 TBF65547:TBF65549 SRJ65547:SRJ65549 SHN65547:SHN65549 RXR65547:RXR65549 RNV65547:RNV65549 RDZ65547:RDZ65549 QUD65547:QUD65549 QKH65547:QKH65549 QAL65547:QAL65549 PQP65547:PQP65549 PGT65547:PGT65549 OWX65547:OWX65549 ONB65547:ONB65549 ODF65547:ODF65549 NTJ65547:NTJ65549 NJN65547:NJN65549 MZR65547:MZR65549 MPV65547:MPV65549 MFZ65547:MFZ65549 LWD65547:LWD65549 LMH65547:LMH65549 LCL65547:LCL65549 KSP65547:KSP65549 KIT65547:KIT65549 JYX65547:JYX65549 JPB65547:JPB65549 JFF65547:JFF65549 IVJ65547:IVJ65549 ILN65547:ILN65549 IBR65547:IBR65549 HRV65547:HRV65549 HHZ65547:HHZ65549 GYD65547:GYD65549 GOH65547:GOH65549 GEL65547:GEL65549 FUP65547:FUP65549 FKT65547:FKT65549 FAX65547:FAX65549 ERB65547:ERB65549 EHF65547:EHF65549 DXJ65547:DXJ65549 DNN65547:DNN65549 DDR65547:DDR65549 CTV65547:CTV65549 CJZ65547:CJZ65549 CAD65547:CAD65549 BQH65547:BQH65549 BGL65547:BGL65549 AWP65547:AWP65549 AMT65547:AMT65549 ACX65547:ACX65549 TB65547:TB65549 JF65547:JF65549 J65547:J65549 WVR983037 WLV983037 WBZ983037 VSD983037 VIH983037 UYL983037 UOP983037 UET983037 TUX983037 TLB983037 TBF983037 SRJ983037 SHN983037 RXR983037 RNV983037 RDZ983037 QUD983037 QKH983037 QAL983037 PQP983037 PGT983037 OWX983037 ONB983037 ODF983037 NTJ983037 NJN983037 MZR983037 MPV983037 MFZ983037 LWD983037 LMH983037 LCL983037 KSP983037 KIT983037 JYX983037 JPB983037 JFF983037 IVJ983037 ILN983037 IBR983037 HRV983037 HHZ983037 GYD983037 GOH983037 GEL983037 FUP983037 FKT983037 FAX983037 ERB983037 EHF983037 DXJ983037 DNN983037 DDR983037 CTV983037 CJZ983037 CAD983037 BQH983037 BGL983037 AWP983037 AMT983037 ACX983037 TB983037 JF983037 J983037 WVR917501 WLV917501 WBZ917501 VSD917501 VIH917501 UYL917501 UOP917501 UET917501 TUX917501 TLB917501 TBF917501 SRJ917501 SHN917501 RXR917501 RNV917501 RDZ917501 QUD917501 QKH917501 QAL917501 PQP917501 PGT917501 OWX917501 ONB917501 ODF917501 NTJ917501 NJN917501 MZR917501 MPV917501 MFZ917501 LWD917501 LMH917501 LCL917501 KSP917501 KIT917501 JYX917501 JPB917501 JFF917501 IVJ917501 ILN917501 IBR917501 HRV917501 HHZ917501 GYD917501 GOH917501 GEL917501 FUP917501 FKT917501 FAX917501 ERB917501 EHF917501 DXJ917501 DNN917501 DDR917501 CTV917501 CJZ917501 CAD917501 BQH917501 BGL917501 AWP917501 AMT917501 ACX917501 TB917501 JF917501 J917501 WVR851965 WLV851965 WBZ851965 VSD851965 VIH851965 UYL851965 UOP851965 UET851965 TUX851965 TLB851965 TBF851965 SRJ851965 SHN851965 RXR851965 RNV851965 RDZ851965 QUD851965 QKH851965 QAL851965 PQP851965 PGT851965 OWX851965 ONB851965 ODF851965 NTJ851965 NJN851965 MZR851965 MPV851965 MFZ851965 LWD851965 LMH851965 LCL851965 KSP851965 KIT851965 JYX851965 JPB851965 JFF851965 IVJ851965 ILN851965 IBR851965 HRV851965 HHZ851965 GYD851965 GOH851965 GEL851965 FUP851965 FKT851965 FAX851965 ERB851965 EHF851965 DXJ851965 DNN851965 DDR851965 CTV851965 CJZ851965 CAD851965 BQH851965 BGL851965 AWP851965 AMT851965 ACX851965 TB851965 JF851965 J851965 WVR786429 WLV786429 WBZ786429 VSD786429 VIH786429 UYL786429 UOP786429 UET786429 TUX786429 TLB786429 TBF786429 SRJ786429 SHN786429 RXR786429 RNV786429 RDZ786429 QUD786429 QKH786429 QAL786429 PQP786429 PGT786429 OWX786429 ONB786429 ODF786429 NTJ786429 NJN786429 MZR786429 MPV786429 MFZ786429 LWD786429 LMH786429 LCL786429 KSP786429 KIT786429 JYX786429 JPB786429 JFF786429 IVJ786429 ILN786429 IBR786429 HRV786429 HHZ786429 GYD786429 GOH786429 GEL786429 FUP786429 FKT786429 FAX786429 ERB786429 EHF786429 DXJ786429 DNN786429 DDR786429 CTV786429 CJZ786429 CAD786429 BQH786429 BGL786429 AWP786429 AMT786429 ACX786429 TB786429 JF786429 J786429 WVR720893 WLV720893 WBZ720893 VSD720893 VIH720893 UYL720893 UOP720893 UET720893 TUX720893 TLB720893 TBF720893 SRJ720893 SHN720893 RXR720893 RNV720893 RDZ720893 QUD720893 QKH720893 QAL720893 PQP720893 PGT720893 OWX720893 ONB720893 ODF720893 NTJ720893 NJN720893 MZR720893 MPV720893 MFZ720893 LWD720893 LMH720893 LCL720893 KSP720893 KIT720893 JYX720893 JPB720893 JFF720893 IVJ720893 ILN720893 IBR720893 HRV720893 HHZ720893 GYD720893 GOH720893 GEL720893 FUP720893 FKT720893 FAX720893 ERB720893 EHF720893 DXJ720893 DNN720893 DDR720893 CTV720893 CJZ720893 CAD720893 BQH720893 BGL720893 AWP720893 AMT720893 ACX720893 TB720893 JF720893 J720893 WVR655357 WLV655357 WBZ655357 VSD655357 VIH655357 UYL655357 UOP655357 UET655357 TUX655357 TLB655357 TBF655357 SRJ655357 SHN655357 RXR655357 RNV655357 RDZ655357 QUD655357 QKH655357 QAL655357 PQP655357 PGT655357 OWX655357 ONB655357 ODF655357 NTJ655357 NJN655357 MZR655357 MPV655357 MFZ655357 LWD655357 LMH655357 LCL655357 KSP655357 KIT655357 JYX655357 JPB655357 JFF655357 IVJ655357 ILN655357 IBR655357 HRV655357 HHZ655357 GYD655357 GOH655357 GEL655357 FUP655357 FKT655357 FAX655357 ERB655357 EHF655357 DXJ655357 DNN655357 DDR655357 CTV655357 CJZ655357 CAD655357 BQH655357 BGL655357 AWP655357 AMT655357 ACX655357 TB655357 JF655357 J655357 WVR589821 WLV589821 WBZ589821 VSD589821 VIH589821 UYL589821 UOP589821 UET589821 TUX589821 TLB589821 TBF589821 SRJ589821 SHN589821 RXR589821 RNV589821 RDZ589821 QUD589821 QKH589821 QAL589821 PQP589821 PGT589821 OWX589821 ONB589821 ODF589821 NTJ589821 NJN589821 MZR589821 MPV589821 MFZ589821 LWD589821 LMH589821 LCL589821 KSP589821 KIT589821 JYX589821 JPB589821 JFF589821 IVJ589821 ILN589821 IBR589821 HRV589821 HHZ589821 GYD589821 GOH589821 GEL589821 FUP589821 FKT589821 FAX589821 ERB589821 EHF589821 DXJ589821 DNN589821 DDR589821 CTV589821 CJZ589821 CAD589821 BQH589821 BGL589821 AWP589821 AMT589821 ACX589821 TB589821 JF589821 J589821 WVR524285 WLV524285 WBZ524285 VSD524285 VIH524285 UYL524285 UOP524285 UET524285 TUX524285 TLB524285 TBF524285 SRJ524285 SHN524285 RXR524285 RNV524285 RDZ524285 QUD524285 QKH524285 QAL524285 PQP524285 PGT524285 OWX524285 ONB524285 ODF524285 NTJ524285 NJN524285 MZR524285 MPV524285 MFZ524285 LWD524285 LMH524285 LCL524285 KSP524285 KIT524285 JYX524285 JPB524285 JFF524285 IVJ524285 ILN524285 IBR524285 HRV524285 HHZ524285 GYD524285 GOH524285 GEL524285 FUP524285 FKT524285 FAX524285 ERB524285 EHF524285 DXJ524285 DNN524285 DDR524285 CTV524285 CJZ524285 CAD524285 BQH524285 BGL524285 AWP524285 AMT524285 ACX524285 TB524285 JF524285 J524285 WVR458749 WLV458749 WBZ458749 VSD458749 VIH458749 UYL458749 UOP458749 UET458749 TUX458749 TLB458749 TBF458749 SRJ458749 SHN458749 RXR458749 RNV458749 RDZ458749 QUD458749 QKH458749 QAL458749 PQP458749 PGT458749 OWX458749 ONB458749 ODF458749 NTJ458749 NJN458749 MZR458749 MPV458749 MFZ458749 LWD458749 LMH458749 LCL458749 KSP458749 KIT458749 JYX458749 JPB458749 JFF458749 IVJ458749 ILN458749 IBR458749 HRV458749 HHZ458749 GYD458749 GOH458749 GEL458749 FUP458749 FKT458749 FAX458749 ERB458749 EHF458749 DXJ458749 DNN458749 DDR458749 CTV458749 CJZ458749 CAD458749 BQH458749 BGL458749 AWP458749 AMT458749 ACX458749 TB458749 JF458749 J458749 WVR393213 WLV393213 WBZ393213 VSD393213 VIH393213 UYL393213 UOP393213 UET393213 TUX393213 TLB393213 TBF393213 SRJ393213 SHN393213 RXR393213 RNV393213 RDZ393213 QUD393213 QKH393213 QAL393213 PQP393213 PGT393213 OWX393213 ONB393213 ODF393213 NTJ393213 NJN393213 MZR393213 MPV393213 MFZ393213 LWD393213 LMH393213 LCL393213 KSP393213 KIT393213 JYX393213 JPB393213 JFF393213 IVJ393213 ILN393213 IBR393213 HRV393213 HHZ393213 GYD393213 GOH393213 GEL393213 FUP393213 FKT393213 FAX393213 ERB393213 EHF393213 DXJ393213 DNN393213 DDR393213 CTV393213 CJZ393213 CAD393213 BQH393213 BGL393213 AWP393213 AMT393213 ACX393213 TB393213 JF393213 J393213 WVR327677 WLV327677 WBZ327677 VSD327677 VIH327677 UYL327677 UOP327677 UET327677 TUX327677 TLB327677 TBF327677 SRJ327677 SHN327677 RXR327677 RNV327677 RDZ327677 QUD327677 QKH327677 QAL327677 PQP327677 PGT327677 OWX327677 ONB327677 ODF327677 NTJ327677 NJN327677 MZR327677 MPV327677 MFZ327677 LWD327677 LMH327677 LCL327677 KSP327677 KIT327677 JYX327677 JPB327677 JFF327677 IVJ327677 ILN327677 IBR327677 HRV327677 HHZ327677 GYD327677 GOH327677 GEL327677 FUP327677 FKT327677 FAX327677 ERB327677 EHF327677 DXJ327677 DNN327677 DDR327677 CTV327677 CJZ327677 CAD327677 BQH327677 BGL327677 AWP327677 AMT327677 ACX327677 TB327677 JF327677 J327677 WVR262141 WLV262141 WBZ262141 VSD262141 VIH262141 UYL262141 UOP262141 UET262141 TUX262141 TLB262141 TBF262141 SRJ262141 SHN262141 RXR262141 RNV262141 RDZ262141 QUD262141 QKH262141 QAL262141 PQP262141 PGT262141 OWX262141 ONB262141 ODF262141 NTJ262141 NJN262141 MZR262141 MPV262141 MFZ262141 LWD262141 LMH262141 LCL262141 KSP262141 KIT262141 JYX262141 JPB262141 JFF262141 IVJ262141 ILN262141 IBR262141 HRV262141 HHZ262141 GYD262141 GOH262141 GEL262141 FUP262141 FKT262141 FAX262141 ERB262141 EHF262141 DXJ262141 DNN262141 DDR262141 CTV262141 CJZ262141 CAD262141 BQH262141 BGL262141 AWP262141 AMT262141 ACX262141 TB262141 JF262141 J262141 WVR196605 WLV196605 WBZ196605 VSD196605 VIH196605 UYL196605 UOP196605 UET196605 TUX196605 TLB196605 TBF196605 SRJ196605 SHN196605 RXR196605 RNV196605 RDZ196605 QUD196605 QKH196605 QAL196605 PQP196605 PGT196605 OWX196605 ONB196605 ODF196605 NTJ196605 NJN196605 MZR196605 MPV196605 MFZ196605 LWD196605 LMH196605 LCL196605 KSP196605 KIT196605 JYX196605 JPB196605 JFF196605 IVJ196605 ILN196605 IBR196605 HRV196605 HHZ196605 GYD196605 GOH196605 GEL196605 FUP196605 FKT196605 FAX196605 ERB196605 EHF196605 DXJ196605 DNN196605 DDR196605 CTV196605 CJZ196605 CAD196605 BQH196605 BGL196605 AWP196605 AMT196605 ACX196605 TB196605 JF196605 J196605 WVR131069 WLV131069 WBZ131069 VSD131069 VIH131069 UYL131069 UOP131069 UET131069 TUX131069 TLB131069 TBF131069 SRJ131069 SHN131069 RXR131069 RNV131069 RDZ131069 QUD131069 QKH131069 QAL131069 PQP131069 PGT131069 OWX131069 ONB131069 ODF131069 NTJ131069 NJN131069 MZR131069 MPV131069 MFZ131069 LWD131069 LMH131069 LCL131069 KSP131069 KIT131069 JYX131069 JPB131069 JFF131069 IVJ131069 ILN131069 IBR131069 HRV131069 HHZ131069 GYD131069 GOH131069 GEL131069 FUP131069 FKT131069 FAX131069 ERB131069 EHF131069 DXJ131069 DNN131069 DDR131069 CTV131069 CJZ131069 CAD131069 BQH131069 BGL131069 AWP131069 AMT131069 ACX131069 TB131069 JF131069 J131069 WVR65533 WLV65533 WBZ65533 VSD65533 VIH65533 UYL65533 UOP65533 UET65533 TUX65533 TLB65533 TBF65533 SRJ65533 SHN65533 RXR65533 RNV65533 RDZ65533 QUD65533 QKH65533 QAL65533 PQP65533 PGT65533 OWX65533 ONB65533 ODF65533 NTJ65533 NJN65533 MZR65533 MPV65533 MFZ65533 LWD65533 LMH65533 LCL65533 KSP65533 KIT65533 JYX65533 JPB65533 JFF65533 IVJ65533 ILN65533 IBR65533 HRV65533 HHZ65533 GYD65533 GOH65533 GEL65533 FUP65533 FKT65533 FAX65533 ERB65533 EHF65533 DXJ65533 DNN65533 DDR65533 CTV65533 CJZ65533 CAD65533 BQH65533 BGL65533 AWP65533 AMT65533 ACX65533 TB65533 JF65533 J65533 WVR983043:WVR983046 WLV983043:WLV983046 WBZ983043:WBZ983046 VSD983043:VSD983046 VIH983043:VIH983046 UYL983043:UYL983046 UOP983043:UOP983046 UET983043:UET983046 TUX983043:TUX983046 TLB983043:TLB983046 TBF983043:TBF983046 SRJ983043:SRJ983046 SHN983043:SHN983046 RXR983043:RXR983046 RNV983043:RNV983046 RDZ983043:RDZ983046 QUD983043:QUD983046 QKH983043:QKH983046 QAL983043:QAL983046 PQP983043:PQP983046 PGT983043:PGT983046 OWX983043:OWX983046 ONB983043:ONB983046 ODF983043:ODF983046 NTJ983043:NTJ983046 NJN983043:NJN983046 MZR983043:MZR983046 MPV983043:MPV983046 MFZ983043:MFZ983046 LWD983043:LWD983046 LMH983043:LMH983046 LCL983043:LCL983046 KSP983043:KSP983046 KIT983043:KIT983046 JYX983043:JYX983046 JPB983043:JPB983046 JFF983043:JFF983046 IVJ983043:IVJ983046 ILN983043:ILN983046 IBR983043:IBR983046 HRV983043:HRV983046 HHZ983043:HHZ983046 GYD983043:GYD983046 GOH983043:GOH983046 GEL983043:GEL983046 FUP983043:FUP983046 FKT983043:FKT983046 FAX983043:FAX983046 ERB983043:ERB983046 EHF983043:EHF983046 DXJ983043:DXJ983046 DNN983043:DNN983046 DDR983043:DDR983046 CTV983043:CTV983046 CJZ983043:CJZ983046 CAD983043:CAD983046 BQH983043:BQH983046 BGL983043:BGL983046 AWP983043:AWP983046 AMT983043:AMT983046 ACX983043:ACX983046 TB983043:TB983046 JF983043:JF983046 J983043:J983046 WVR917507:WVR917510 WLV917507:WLV917510 WBZ917507:WBZ917510 VSD917507:VSD917510 VIH917507:VIH917510 UYL917507:UYL917510 UOP917507:UOP917510 UET917507:UET917510 TUX917507:TUX917510 TLB917507:TLB917510 TBF917507:TBF917510 SRJ917507:SRJ917510 SHN917507:SHN917510 RXR917507:RXR917510 RNV917507:RNV917510 RDZ917507:RDZ917510 QUD917507:QUD917510 QKH917507:QKH917510 QAL917507:QAL917510 PQP917507:PQP917510 PGT917507:PGT917510 OWX917507:OWX917510 ONB917507:ONB917510 ODF917507:ODF917510 NTJ917507:NTJ917510 NJN917507:NJN917510 MZR917507:MZR917510 MPV917507:MPV917510 MFZ917507:MFZ917510 LWD917507:LWD917510 LMH917507:LMH917510 LCL917507:LCL917510 KSP917507:KSP917510 KIT917507:KIT917510 JYX917507:JYX917510 JPB917507:JPB917510 JFF917507:JFF917510 IVJ917507:IVJ917510 ILN917507:ILN917510 IBR917507:IBR917510 HRV917507:HRV917510 HHZ917507:HHZ917510 GYD917507:GYD917510 GOH917507:GOH917510 GEL917507:GEL917510 FUP917507:FUP917510 FKT917507:FKT917510 FAX917507:FAX917510 ERB917507:ERB917510 EHF917507:EHF917510 DXJ917507:DXJ917510 DNN917507:DNN917510 DDR917507:DDR917510 CTV917507:CTV917510 CJZ917507:CJZ917510 CAD917507:CAD917510 BQH917507:BQH917510 BGL917507:BGL917510 AWP917507:AWP917510 AMT917507:AMT917510 ACX917507:ACX917510 TB917507:TB917510 JF917507:JF917510 J917507:J917510 WVR851971:WVR851974 WLV851971:WLV851974 WBZ851971:WBZ851974 VSD851971:VSD851974 VIH851971:VIH851974 UYL851971:UYL851974 UOP851971:UOP851974 UET851971:UET851974 TUX851971:TUX851974 TLB851971:TLB851974 TBF851971:TBF851974 SRJ851971:SRJ851974 SHN851971:SHN851974 RXR851971:RXR851974 RNV851971:RNV851974 RDZ851971:RDZ851974 QUD851971:QUD851974 QKH851971:QKH851974 QAL851971:QAL851974 PQP851971:PQP851974 PGT851971:PGT851974 OWX851971:OWX851974 ONB851971:ONB851974 ODF851971:ODF851974 NTJ851971:NTJ851974 NJN851971:NJN851974 MZR851971:MZR851974 MPV851971:MPV851974 MFZ851971:MFZ851974 LWD851971:LWD851974 LMH851971:LMH851974 LCL851971:LCL851974 KSP851971:KSP851974 KIT851971:KIT851974 JYX851971:JYX851974 JPB851971:JPB851974 JFF851971:JFF851974 IVJ851971:IVJ851974 ILN851971:ILN851974 IBR851971:IBR851974 HRV851971:HRV851974 HHZ851971:HHZ851974 GYD851971:GYD851974 GOH851971:GOH851974 GEL851971:GEL851974 FUP851971:FUP851974 FKT851971:FKT851974 FAX851971:FAX851974 ERB851971:ERB851974 EHF851971:EHF851974 DXJ851971:DXJ851974 DNN851971:DNN851974 DDR851971:DDR851974 CTV851971:CTV851974 CJZ851971:CJZ851974 CAD851971:CAD851974 BQH851971:BQH851974 BGL851971:BGL851974 AWP851971:AWP851974 AMT851971:AMT851974 ACX851971:ACX851974 TB851971:TB851974 JF851971:JF851974 J851971:J851974 WVR786435:WVR786438 WLV786435:WLV786438 WBZ786435:WBZ786438 VSD786435:VSD786438 VIH786435:VIH786438 UYL786435:UYL786438 UOP786435:UOP786438 UET786435:UET786438 TUX786435:TUX786438 TLB786435:TLB786438 TBF786435:TBF786438 SRJ786435:SRJ786438 SHN786435:SHN786438 RXR786435:RXR786438 RNV786435:RNV786438 RDZ786435:RDZ786438 QUD786435:QUD786438 QKH786435:QKH786438 QAL786435:QAL786438 PQP786435:PQP786438 PGT786435:PGT786438 OWX786435:OWX786438 ONB786435:ONB786438 ODF786435:ODF786438 NTJ786435:NTJ786438 NJN786435:NJN786438 MZR786435:MZR786438 MPV786435:MPV786438 MFZ786435:MFZ786438 LWD786435:LWD786438 LMH786435:LMH786438 LCL786435:LCL786438 KSP786435:KSP786438 KIT786435:KIT786438 JYX786435:JYX786438 JPB786435:JPB786438 JFF786435:JFF786438 IVJ786435:IVJ786438 ILN786435:ILN786438 IBR786435:IBR786438 HRV786435:HRV786438 HHZ786435:HHZ786438 GYD786435:GYD786438 GOH786435:GOH786438 GEL786435:GEL786438 FUP786435:FUP786438 FKT786435:FKT786438 FAX786435:FAX786438 ERB786435:ERB786438 EHF786435:EHF786438 DXJ786435:DXJ786438 DNN786435:DNN786438 DDR786435:DDR786438 CTV786435:CTV786438 CJZ786435:CJZ786438 CAD786435:CAD786438 BQH786435:BQH786438 BGL786435:BGL786438 AWP786435:AWP786438 AMT786435:AMT786438 ACX786435:ACX786438 TB786435:TB786438 JF786435:JF786438 J786435:J786438 WVR720899:WVR720902 WLV720899:WLV720902 WBZ720899:WBZ720902 VSD720899:VSD720902 VIH720899:VIH720902 UYL720899:UYL720902 UOP720899:UOP720902 UET720899:UET720902 TUX720899:TUX720902 TLB720899:TLB720902 TBF720899:TBF720902 SRJ720899:SRJ720902 SHN720899:SHN720902 RXR720899:RXR720902 RNV720899:RNV720902 RDZ720899:RDZ720902 QUD720899:QUD720902 QKH720899:QKH720902 QAL720899:QAL720902 PQP720899:PQP720902 PGT720899:PGT720902 OWX720899:OWX720902 ONB720899:ONB720902 ODF720899:ODF720902 NTJ720899:NTJ720902 NJN720899:NJN720902 MZR720899:MZR720902 MPV720899:MPV720902 MFZ720899:MFZ720902 LWD720899:LWD720902 LMH720899:LMH720902 LCL720899:LCL720902 KSP720899:KSP720902 KIT720899:KIT720902 JYX720899:JYX720902 JPB720899:JPB720902 JFF720899:JFF720902 IVJ720899:IVJ720902 ILN720899:ILN720902 IBR720899:IBR720902 HRV720899:HRV720902 HHZ720899:HHZ720902 GYD720899:GYD720902 GOH720899:GOH720902 GEL720899:GEL720902 FUP720899:FUP720902 FKT720899:FKT720902 FAX720899:FAX720902 ERB720899:ERB720902 EHF720899:EHF720902 DXJ720899:DXJ720902 DNN720899:DNN720902 DDR720899:DDR720902 CTV720899:CTV720902 CJZ720899:CJZ720902 CAD720899:CAD720902 BQH720899:BQH720902 BGL720899:BGL720902 AWP720899:AWP720902 AMT720899:AMT720902 ACX720899:ACX720902 TB720899:TB720902 JF720899:JF720902 J720899:J720902 WVR655363:WVR655366 WLV655363:WLV655366 WBZ655363:WBZ655366 VSD655363:VSD655366 VIH655363:VIH655366 UYL655363:UYL655366 UOP655363:UOP655366 UET655363:UET655366 TUX655363:TUX655366 TLB655363:TLB655366 TBF655363:TBF655366 SRJ655363:SRJ655366 SHN655363:SHN655366 RXR655363:RXR655366 RNV655363:RNV655366 RDZ655363:RDZ655366 QUD655363:QUD655366 QKH655363:QKH655366 QAL655363:QAL655366 PQP655363:PQP655366 PGT655363:PGT655366 OWX655363:OWX655366 ONB655363:ONB655366 ODF655363:ODF655366 NTJ655363:NTJ655366 NJN655363:NJN655366 MZR655363:MZR655366 MPV655363:MPV655366 MFZ655363:MFZ655366 LWD655363:LWD655366 LMH655363:LMH655366 LCL655363:LCL655366 KSP655363:KSP655366 KIT655363:KIT655366 JYX655363:JYX655366 JPB655363:JPB655366 JFF655363:JFF655366 IVJ655363:IVJ655366 ILN655363:ILN655366 IBR655363:IBR655366 HRV655363:HRV655366 HHZ655363:HHZ655366 GYD655363:GYD655366 GOH655363:GOH655366 GEL655363:GEL655366 FUP655363:FUP655366 FKT655363:FKT655366 FAX655363:FAX655366 ERB655363:ERB655366 EHF655363:EHF655366 DXJ655363:DXJ655366 DNN655363:DNN655366 DDR655363:DDR655366 CTV655363:CTV655366 CJZ655363:CJZ655366 CAD655363:CAD655366 BQH655363:BQH655366 BGL655363:BGL655366 AWP655363:AWP655366 AMT655363:AMT655366 ACX655363:ACX655366 TB655363:TB655366 JF655363:JF655366 J655363:J655366 WVR589827:WVR589830 WLV589827:WLV589830 WBZ589827:WBZ589830 VSD589827:VSD589830 VIH589827:VIH589830 UYL589827:UYL589830 UOP589827:UOP589830 UET589827:UET589830 TUX589827:TUX589830 TLB589827:TLB589830 TBF589827:TBF589830 SRJ589827:SRJ589830 SHN589827:SHN589830 RXR589827:RXR589830 RNV589827:RNV589830 RDZ589827:RDZ589830 QUD589827:QUD589830 QKH589827:QKH589830 QAL589827:QAL589830 PQP589827:PQP589830 PGT589827:PGT589830 OWX589827:OWX589830 ONB589827:ONB589830 ODF589827:ODF589830 NTJ589827:NTJ589830 NJN589827:NJN589830 MZR589827:MZR589830 MPV589827:MPV589830 MFZ589827:MFZ589830 LWD589827:LWD589830 LMH589827:LMH589830 LCL589827:LCL589830 KSP589827:KSP589830 KIT589827:KIT589830 JYX589827:JYX589830 JPB589827:JPB589830 JFF589827:JFF589830 IVJ589827:IVJ589830 ILN589827:ILN589830 IBR589827:IBR589830 HRV589827:HRV589830 HHZ589827:HHZ589830 GYD589827:GYD589830 GOH589827:GOH589830 GEL589827:GEL589830 FUP589827:FUP589830 FKT589827:FKT589830 FAX589827:FAX589830 ERB589827:ERB589830 EHF589827:EHF589830 DXJ589827:DXJ589830 DNN589827:DNN589830 DDR589827:DDR589830 CTV589827:CTV589830 CJZ589827:CJZ589830 CAD589827:CAD589830 BQH589827:BQH589830 BGL589827:BGL589830 AWP589827:AWP589830 AMT589827:AMT589830 ACX589827:ACX589830 TB589827:TB589830 JF589827:JF589830 J589827:J589830 WVR524291:WVR524294 WLV524291:WLV524294 WBZ524291:WBZ524294 VSD524291:VSD524294 VIH524291:VIH524294 UYL524291:UYL524294 UOP524291:UOP524294 UET524291:UET524294 TUX524291:TUX524294 TLB524291:TLB524294 TBF524291:TBF524294 SRJ524291:SRJ524294 SHN524291:SHN524294 RXR524291:RXR524294 RNV524291:RNV524294 RDZ524291:RDZ524294 QUD524291:QUD524294 QKH524291:QKH524294 QAL524291:QAL524294 PQP524291:PQP524294 PGT524291:PGT524294 OWX524291:OWX524294 ONB524291:ONB524294 ODF524291:ODF524294 NTJ524291:NTJ524294 NJN524291:NJN524294 MZR524291:MZR524294 MPV524291:MPV524294 MFZ524291:MFZ524294 LWD524291:LWD524294 LMH524291:LMH524294 LCL524291:LCL524294 KSP524291:KSP524294 KIT524291:KIT524294 JYX524291:JYX524294 JPB524291:JPB524294 JFF524291:JFF524294 IVJ524291:IVJ524294 ILN524291:ILN524294 IBR524291:IBR524294 HRV524291:HRV524294 HHZ524291:HHZ524294 GYD524291:GYD524294 GOH524291:GOH524294 GEL524291:GEL524294 FUP524291:FUP524294 FKT524291:FKT524294 FAX524291:FAX524294 ERB524291:ERB524294 EHF524291:EHF524294 DXJ524291:DXJ524294 DNN524291:DNN524294 DDR524291:DDR524294 CTV524291:CTV524294 CJZ524291:CJZ524294 CAD524291:CAD524294 BQH524291:BQH524294 BGL524291:BGL524294 AWP524291:AWP524294 AMT524291:AMT524294 ACX524291:ACX524294 TB524291:TB524294 JF524291:JF524294 J524291:J524294 WVR458755:WVR458758 WLV458755:WLV458758 WBZ458755:WBZ458758 VSD458755:VSD458758 VIH458755:VIH458758 UYL458755:UYL458758 UOP458755:UOP458758 UET458755:UET458758 TUX458755:TUX458758 TLB458755:TLB458758 TBF458755:TBF458758 SRJ458755:SRJ458758 SHN458755:SHN458758 RXR458755:RXR458758 RNV458755:RNV458758 RDZ458755:RDZ458758 QUD458755:QUD458758 QKH458755:QKH458758 QAL458755:QAL458758 PQP458755:PQP458758 PGT458755:PGT458758 OWX458755:OWX458758 ONB458755:ONB458758 ODF458755:ODF458758 NTJ458755:NTJ458758 NJN458755:NJN458758 MZR458755:MZR458758 MPV458755:MPV458758 MFZ458755:MFZ458758 LWD458755:LWD458758 LMH458755:LMH458758 LCL458755:LCL458758 KSP458755:KSP458758 KIT458755:KIT458758 JYX458755:JYX458758 JPB458755:JPB458758 JFF458755:JFF458758 IVJ458755:IVJ458758 ILN458755:ILN458758 IBR458755:IBR458758 HRV458755:HRV458758 HHZ458755:HHZ458758 GYD458755:GYD458758 GOH458755:GOH458758 GEL458755:GEL458758 FUP458755:FUP458758 FKT458755:FKT458758 FAX458755:FAX458758 ERB458755:ERB458758 EHF458755:EHF458758 DXJ458755:DXJ458758 DNN458755:DNN458758 DDR458755:DDR458758 CTV458755:CTV458758 CJZ458755:CJZ458758 CAD458755:CAD458758 BQH458755:BQH458758 BGL458755:BGL458758 AWP458755:AWP458758 AMT458755:AMT458758 ACX458755:ACX458758 TB458755:TB458758 JF458755:JF458758 J458755:J458758 WVR393219:WVR393222 WLV393219:WLV393222 WBZ393219:WBZ393222 VSD393219:VSD393222 VIH393219:VIH393222 UYL393219:UYL393222 UOP393219:UOP393222 UET393219:UET393222 TUX393219:TUX393222 TLB393219:TLB393222 TBF393219:TBF393222 SRJ393219:SRJ393222 SHN393219:SHN393222 RXR393219:RXR393222 RNV393219:RNV393222 RDZ393219:RDZ393222 QUD393219:QUD393222 QKH393219:QKH393222 QAL393219:QAL393222 PQP393219:PQP393222 PGT393219:PGT393222 OWX393219:OWX393222 ONB393219:ONB393222 ODF393219:ODF393222 NTJ393219:NTJ393222 NJN393219:NJN393222 MZR393219:MZR393222 MPV393219:MPV393222 MFZ393219:MFZ393222 LWD393219:LWD393222 LMH393219:LMH393222 LCL393219:LCL393222 KSP393219:KSP393222 KIT393219:KIT393222 JYX393219:JYX393222 JPB393219:JPB393222 JFF393219:JFF393222 IVJ393219:IVJ393222 ILN393219:ILN393222 IBR393219:IBR393222 HRV393219:HRV393222 HHZ393219:HHZ393222 GYD393219:GYD393222 GOH393219:GOH393222 GEL393219:GEL393222 FUP393219:FUP393222 FKT393219:FKT393222 FAX393219:FAX393222 ERB393219:ERB393222 EHF393219:EHF393222 DXJ393219:DXJ393222 DNN393219:DNN393222 DDR393219:DDR393222 CTV393219:CTV393222 CJZ393219:CJZ393222 CAD393219:CAD393222 BQH393219:BQH393222 BGL393219:BGL393222 AWP393219:AWP393222 AMT393219:AMT393222 ACX393219:ACX393222 TB393219:TB393222 JF393219:JF393222 J393219:J393222 WVR327683:WVR327686 WLV327683:WLV327686 WBZ327683:WBZ327686 VSD327683:VSD327686 VIH327683:VIH327686 UYL327683:UYL327686 UOP327683:UOP327686 UET327683:UET327686 TUX327683:TUX327686 TLB327683:TLB327686 TBF327683:TBF327686 SRJ327683:SRJ327686 SHN327683:SHN327686 RXR327683:RXR327686 RNV327683:RNV327686 RDZ327683:RDZ327686 QUD327683:QUD327686 QKH327683:QKH327686 QAL327683:QAL327686 PQP327683:PQP327686 PGT327683:PGT327686 OWX327683:OWX327686 ONB327683:ONB327686 ODF327683:ODF327686 NTJ327683:NTJ327686 NJN327683:NJN327686 MZR327683:MZR327686 MPV327683:MPV327686 MFZ327683:MFZ327686 LWD327683:LWD327686 LMH327683:LMH327686 LCL327683:LCL327686 KSP327683:KSP327686 KIT327683:KIT327686 JYX327683:JYX327686 JPB327683:JPB327686 JFF327683:JFF327686 IVJ327683:IVJ327686 ILN327683:ILN327686 IBR327683:IBR327686 HRV327683:HRV327686 HHZ327683:HHZ327686 GYD327683:GYD327686 GOH327683:GOH327686 GEL327683:GEL327686 FUP327683:FUP327686 FKT327683:FKT327686 FAX327683:FAX327686 ERB327683:ERB327686 EHF327683:EHF327686 DXJ327683:DXJ327686 DNN327683:DNN327686 DDR327683:DDR327686 CTV327683:CTV327686 CJZ327683:CJZ327686 CAD327683:CAD327686 BQH327683:BQH327686 BGL327683:BGL327686 AWP327683:AWP327686 AMT327683:AMT327686 ACX327683:ACX327686 TB327683:TB327686 JF327683:JF327686 J327683:J327686 WVR262147:WVR262150 WLV262147:WLV262150 WBZ262147:WBZ262150 VSD262147:VSD262150 VIH262147:VIH262150 UYL262147:UYL262150 UOP262147:UOP262150 UET262147:UET262150 TUX262147:TUX262150 TLB262147:TLB262150 TBF262147:TBF262150 SRJ262147:SRJ262150 SHN262147:SHN262150 RXR262147:RXR262150 RNV262147:RNV262150 RDZ262147:RDZ262150 QUD262147:QUD262150 QKH262147:QKH262150 QAL262147:QAL262150 PQP262147:PQP262150 PGT262147:PGT262150 OWX262147:OWX262150 ONB262147:ONB262150 ODF262147:ODF262150 NTJ262147:NTJ262150 NJN262147:NJN262150 MZR262147:MZR262150 MPV262147:MPV262150 MFZ262147:MFZ262150 LWD262147:LWD262150 LMH262147:LMH262150 LCL262147:LCL262150 KSP262147:KSP262150 KIT262147:KIT262150 JYX262147:JYX262150 JPB262147:JPB262150 JFF262147:JFF262150 IVJ262147:IVJ262150 ILN262147:ILN262150 IBR262147:IBR262150 HRV262147:HRV262150 HHZ262147:HHZ262150 GYD262147:GYD262150 GOH262147:GOH262150 GEL262147:GEL262150 FUP262147:FUP262150 FKT262147:FKT262150 FAX262147:FAX262150 ERB262147:ERB262150 EHF262147:EHF262150 DXJ262147:DXJ262150 DNN262147:DNN262150 DDR262147:DDR262150 CTV262147:CTV262150 CJZ262147:CJZ262150 CAD262147:CAD262150 BQH262147:BQH262150 BGL262147:BGL262150 AWP262147:AWP262150 AMT262147:AMT262150 ACX262147:ACX262150 TB262147:TB262150 JF262147:JF262150 J262147:J262150 WVR196611:WVR196614 WLV196611:WLV196614 WBZ196611:WBZ196614 VSD196611:VSD196614 VIH196611:VIH196614 UYL196611:UYL196614 UOP196611:UOP196614 UET196611:UET196614 TUX196611:TUX196614 TLB196611:TLB196614 TBF196611:TBF196614 SRJ196611:SRJ196614 SHN196611:SHN196614 RXR196611:RXR196614 RNV196611:RNV196614 RDZ196611:RDZ196614 QUD196611:QUD196614 QKH196611:QKH196614 QAL196611:QAL196614 PQP196611:PQP196614 PGT196611:PGT196614 OWX196611:OWX196614 ONB196611:ONB196614 ODF196611:ODF196614 NTJ196611:NTJ196614 NJN196611:NJN196614 MZR196611:MZR196614 MPV196611:MPV196614 MFZ196611:MFZ196614 LWD196611:LWD196614 LMH196611:LMH196614 LCL196611:LCL196614 KSP196611:KSP196614 KIT196611:KIT196614 JYX196611:JYX196614 JPB196611:JPB196614 JFF196611:JFF196614 IVJ196611:IVJ196614 ILN196611:ILN196614 IBR196611:IBR196614 HRV196611:HRV196614 HHZ196611:HHZ196614 GYD196611:GYD196614 GOH196611:GOH196614 GEL196611:GEL196614 FUP196611:FUP196614 FKT196611:FKT196614 FAX196611:FAX196614 ERB196611:ERB196614 EHF196611:EHF196614 DXJ196611:DXJ196614 DNN196611:DNN196614 DDR196611:DDR196614 CTV196611:CTV196614 CJZ196611:CJZ196614 CAD196611:CAD196614 BQH196611:BQH196614 BGL196611:BGL196614 AWP196611:AWP196614 AMT196611:AMT196614 ACX196611:ACX196614 TB196611:TB196614 JF196611:JF196614 J196611:J196614 WVR131075:WVR131078 WLV131075:WLV131078 WBZ131075:WBZ131078 VSD131075:VSD131078 VIH131075:VIH131078 UYL131075:UYL131078 UOP131075:UOP131078 UET131075:UET131078 TUX131075:TUX131078 TLB131075:TLB131078 TBF131075:TBF131078 SRJ131075:SRJ131078 SHN131075:SHN131078 RXR131075:RXR131078 RNV131075:RNV131078 RDZ131075:RDZ131078 QUD131075:QUD131078 QKH131075:QKH131078 QAL131075:QAL131078 PQP131075:PQP131078 PGT131075:PGT131078 OWX131075:OWX131078 ONB131075:ONB131078 ODF131075:ODF131078 NTJ131075:NTJ131078 NJN131075:NJN131078 MZR131075:MZR131078 MPV131075:MPV131078 MFZ131075:MFZ131078 LWD131075:LWD131078 LMH131075:LMH131078 LCL131075:LCL131078 KSP131075:KSP131078 KIT131075:KIT131078 JYX131075:JYX131078 JPB131075:JPB131078 JFF131075:JFF131078 IVJ131075:IVJ131078 ILN131075:ILN131078 IBR131075:IBR131078 HRV131075:HRV131078 HHZ131075:HHZ131078 GYD131075:GYD131078 GOH131075:GOH131078 GEL131075:GEL131078 FUP131075:FUP131078 FKT131075:FKT131078 FAX131075:FAX131078 ERB131075:ERB131078 EHF131075:EHF131078 DXJ131075:DXJ131078 DNN131075:DNN131078 DDR131075:DDR131078 CTV131075:CTV131078 CJZ131075:CJZ131078 CAD131075:CAD131078 BQH131075:BQH131078 BGL131075:BGL131078 AWP131075:AWP131078 AMT131075:AMT131078 ACX131075:ACX131078 TB131075:TB131078 JF131075:JF131078 J131075:J131078 WVR65539:WVR65542 WLV65539:WLV65542 WBZ65539:WBZ65542 VSD65539:VSD65542 VIH65539:VIH65542 UYL65539:UYL65542 UOP65539:UOP65542 UET65539:UET65542 TUX65539:TUX65542 TLB65539:TLB65542 TBF65539:TBF65542 SRJ65539:SRJ65542 SHN65539:SHN65542 RXR65539:RXR65542 RNV65539:RNV65542 RDZ65539:RDZ65542 QUD65539:QUD65542 QKH65539:QKH65542 QAL65539:QAL65542 PQP65539:PQP65542 PGT65539:PGT65542 OWX65539:OWX65542 ONB65539:ONB65542 ODF65539:ODF65542 NTJ65539:NTJ65542 NJN65539:NJN65542 MZR65539:MZR65542 MPV65539:MPV65542 MFZ65539:MFZ65542 LWD65539:LWD65542 LMH65539:LMH65542 LCL65539:LCL65542 KSP65539:KSP65542 KIT65539:KIT65542 JYX65539:JYX65542 JPB65539:JPB65542 JFF65539:JFF65542 IVJ65539:IVJ65542 ILN65539:ILN65542 IBR65539:IBR65542 HRV65539:HRV65542 HHZ65539:HHZ65542 GYD65539:GYD65542 GOH65539:GOH65542 GEL65539:GEL65542 FUP65539:FUP65542 FKT65539:FKT65542 FAX65539:FAX65542 ERB65539:ERB65542 EHF65539:EHF65542 DXJ65539:DXJ65542 DNN65539:DNN65542 DDR65539:DDR65542 CTV65539:CTV65542 CJZ65539:CJZ65542 CAD65539:CAD65542 BQH65539:BQH65542 BGL65539:BGL65542 AWP65539:AWP65542 AMT65539:AMT65542 ACX65539:ACX65542 TB65539:TB65542 JF65539:JF65542">
      <formula1>#REF!</formula1>
    </dataValidation>
    <dataValidation type="list" allowBlank="1" showInputMessage="1" showErrorMessage="1" sqref="K65539:K65542 WVS983051:WVS983053 WLW983051:WLW983053 WCA983051:WCA983053 VSE983051:VSE983053 VII983051:VII983053 UYM983051:UYM983053 UOQ983051:UOQ983053 UEU983051:UEU983053 TUY983051:TUY983053 TLC983051:TLC983053 TBG983051:TBG983053 SRK983051:SRK983053 SHO983051:SHO983053 RXS983051:RXS983053 RNW983051:RNW983053 REA983051:REA983053 QUE983051:QUE983053 QKI983051:QKI983053 QAM983051:QAM983053 PQQ983051:PQQ983053 PGU983051:PGU983053 OWY983051:OWY983053 ONC983051:ONC983053 ODG983051:ODG983053 NTK983051:NTK983053 NJO983051:NJO983053 MZS983051:MZS983053 MPW983051:MPW983053 MGA983051:MGA983053 LWE983051:LWE983053 LMI983051:LMI983053 LCM983051:LCM983053 KSQ983051:KSQ983053 KIU983051:KIU983053 JYY983051:JYY983053 JPC983051:JPC983053 JFG983051:JFG983053 IVK983051:IVK983053 ILO983051:ILO983053 IBS983051:IBS983053 HRW983051:HRW983053 HIA983051:HIA983053 GYE983051:GYE983053 GOI983051:GOI983053 GEM983051:GEM983053 FUQ983051:FUQ983053 FKU983051:FKU983053 FAY983051:FAY983053 ERC983051:ERC983053 EHG983051:EHG983053 DXK983051:DXK983053 DNO983051:DNO983053 DDS983051:DDS983053 CTW983051:CTW983053 CKA983051:CKA983053 CAE983051:CAE983053 BQI983051:BQI983053 BGM983051:BGM983053 AWQ983051:AWQ983053 AMU983051:AMU983053 ACY983051:ACY983053 TC983051:TC983053 JG983051:JG983053 K983051:K983053 WVS917515:WVS917517 WLW917515:WLW917517 WCA917515:WCA917517 VSE917515:VSE917517 VII917515:VII917517 UYM917515:UYM917517 UOQ917515:UOQ917517 UEU917515:UEU917517 TUY917515:TUY917517 TLC917515:TLC917517 TBG917515:TBG917517 SRK917515:SRK917517 SHO917515:SHO917517 RXS917515:RXS917517 RNW917515:RNW917517 REA917515:REA917517 QUE917515:QUE917517 QKI917515:QKI917517 QAM917515:QAM917517 PQQ917515:PQQ917517 PGU917515:PGU917517 OWY917515:OWY917517 ONC917515:ONC917517 ODG917515:ODG917517 NTK917515:NTK917517 NJO917515:NJO917517 MZS917515:MZS917517 MPW917515:MPW917517 MGA917515:MGA917517 LWE917515:LWE917517 LMI917515:LMI917517 LCM917515:LCM917517 KSQ917515:KSQ917517 KIU917515:KIU917517 JYY917515:JYY917517 JPC917515:JPC917517 JFG917515:JFG917517 IVK917515:IVK917517 ILO917515:ILO917517 IBS917515:IBS917517 HRW917515:HRW917517 HIA917515:HIA917517 GYE917515:GYE917517 GOI917515:GOI917517 GEM917515:GEM917517 FUQ917515:FUQ917517 FKU917515:FKU917517 FAY917515:FAY917517 ERC917515:ERC917517 EHG917515:EHG917517 DXK917515:DXK917517 DNO917515:DNO917517 DDS917515:DDS917517 CTW917515:CTW917517 CKA917515:CKA917517 CAE917515:CAE917517 BQI917515:BQI917517 BGM917515:BGM917517 AWQ917515:AWQ917517 AMU917515:AMU917517 ACY917515:ACY917517 TC917515:TC917517 JG917515:JG917517 K917515:K917517 WVS851979:WVS851981 WLW851979:WLW851981 WCA851979:WCA851981 VSE851979:VSE851981 VII851979:VII851981 UYM851979:UYM851981 UOQ851979:UOQ851981 UEU851979:UEU851981 TUY851979:TUY851981 TLC851979:TLC851981 TBG851979:TBG851981 SRK851979:SRK851981 SHO851979:SHO851981 RXS851979:RXS851981 RNW851979:RNW851981 REA851979:REA851981 QUE851979:QUE851981 QKI851979:QKI851981 QAM851979:QAM851981 PQQ851979:PQQ851981 PGU851979:PGU851981 OWY851979:OWY851981 ONC851979:ONC851981 ODG851979:ODG851981 NTK851979:NTK851981 NJO851979:NJO851981 MZS851979:MZS851981 MPW851979:MPW851981 MGA851979:MGA851981 LWE851979:LWE851981 LMI851979:LMI851981 LCM851979:LCM851981 KSQ851979:KSQ851981 KIU851979:KIU851981 JYY851979:JYY851981 JPC851979:JPC851981 JFG851979:JFG851981 IVK851979:IVK851981 ILO851979:ILO851981 IBS851979:IBS851981 HRW851979:HRW851981 HIA851979:HIA851981 GYE851979:GYE851981 GOI851979:GOI851981 GEM851979:GEM851981 FUQ851979:FUQ851981 FKU851979:FKU851981 FAY851979:FAY851981 ERC851979:ERC851981 EHG851979:EHG851981 DXK851979:DXK851981 DNO851979:DNO851981 DDS851979:DDS851981 CTW851979:CTW851981 CKA851979:CKA851981 CAE851979:CAE851981 BQI851979:BQI851981 BGM851979:BGM851981 AWQ851979:AWQ851981 AMU851979:AMU851981 ACY851979:ACY851981 TC851979:TC851981 JG851979:JG851981 K851979:K851981 WVS786443:WVS786445 WLW786443:WLW786445 WCA786443:WCA786445 VSE786443:VSE786445 VII786443:VII786445 UYM786443:UYM786445 UOQ786443:UOQ786445 UEU786443:UEU786445 TUY786443:TUY786445 TLC786443:TLC786445 TBG786443:TBG786445 SRK786443:SRK786445 SHO786443:SHO786445 RXS786443:RXS786445 RNW786443:RNW786445 REA786443:REA786445 QUE786443:QUE786445 QKI786443:QKI786445 QAM786443:QAM786445 PQQ786443:PQQ786445 PGU786443:PGU786445 OWY786443:OWY786445 ONC786443:ONC786445 ODG786443:ODG786445 NTK786443:NTK786445 NJO786443:NJO786445 MZS786443:MZS786445 MPW786443:MPW786445 MGA786443:MGA786445 LWE786443:LWE786445 LMI786443:LMI786445 LCM786443:LCM786445 KSQ786443:KSQ786445 KIU786443:KIU786445 JYY786443:JYY786445 JPC786443:JPC786445 JFG786443:JFG786445 IVK786443:IVK786445 ILO786443:ILO786445 IBS786443:IBS786445 HRW786443:HRW786445 HIA786443:HIA786445 GYE786443:GYE786445 GOI786443:GOI786445 GEM786443:GEM786445 FUQ786443:FUQ786445 FKU786443:FKU786445 FAY786443:FAY786445 ERC786443:ERC786445 EHG786443:EHG786445 DXK786443:DXK786445 DNO786443:DNO786445 DDS786443:DDS786445 CTW786443:CTW786445 CKA786443:CKA786445 CAE786443:CAE786445 BQI786443:BQI786445 BGM786443:BGM786445 AWQ786443:AWQ786445 AMU786443:AMU786445 ACY786443:ACY786445 TC786443:TC786445 JG786443:JG786445 K786443:K786445 WVS720907:WVS720909 WLW720907:WLW720909 WCA720907:WCA720909 VSE720907:VSE720909 VII720907:VII720909 UYM720907:UYM720909 UOQ720907:UOQ720909 UEU720907:UEU720909 TUY720907:TUY720909 TLC720907:TLC720909 TBG720907:TBG720909 SRK720907:SRK720909 SHO720907:SHO720909 RXS720907:RXS720909 RNW720907:RNW720909 REA720907:REA720909 QUE720907:QUE720909 QKI720907:QKI720909 QAM720907:QAM720909 PQQ720907:PQQ720909 PGU720907:PGU720909 OWY720907:OWY720909 ONC720907:ONC720909 ODG720907:ODG720909 NTK720907:NTK720909 NJO720907:NJO720909 MZS720907:MZS720909 MPW720907:MPW720909 MGA720907:MGA720909 LWE720907:LWE720909 LMI720907:LMI720909 LCM720907:LCM720909 KSQ720907:KSQ720909 KIU720907:KIU720909 JYY720907:JYY720909 JPC720907:JPC720909 JFG720907:JFG720909 IVK720907:IVK720909 ILO720907:ILO720909 IBS720907:IBS720909 HRW720907:HRW720909 HIA720907:HIA720909 GYE720907:GYE720909 GOI720907:GOI720909 GEM720907:GEM720909 FUQ720907:FUQ720909 FKU720907:FKU720909 FAY720907:FAY720909 ERC720907:ERC720909 EHG720907:EHG720909 DXK720907:DXK720909 DNO720907:DNO720909 DDS720907:DDS720909 CTW720907:CTW720909 CKA720907:CKA720909 CAE720907:CAE720909 BQI720907:BQI720909 BGM720907:BGM720909 AWQ720907:AWQ720909 AMU720907:AMU720909 ACY720907:ACY720909 TC720907:TC720909 JG720907:JG720909 K720907:K720909 WVS655371:WVS655373 WLW655371:WLW655373 WCA655371:WCA655373 VSE655371:VSE655373 VII655371:VII655373 UYM655371:UYM655373 UOQ655371:UOQ655373 UEU655371:UEU655373 TUY655371:TUY655373 TLC655371:TLC655373 TBG655371:TBG655373 SRK655371:SRK655373 SHO655371:SHO655373 RXS655371:RXS655373 RNW655371:RNW655373 REA655371:REA655373 QUE655371:QUE655373 QKI655371:QKI655373 QAM655371:QAM655373 PQQ655371:PQQ655373 PGU655371:PGU655373 OWY655371:OWY655373 ONC655371:ONC655373 ODG655371:ODG655373 NTK655371:NTK655373 NJO655371:NJO655373 MZS655371:MZS655373 MPW655371:MPW655373 MGA655371:MGA655373 LWE655371:LWE655373 LMI655371:LMI655373 LCM655371:LCM655373 KSQ655371:KSQ655373 KIU655371:KIU655373 JYY655371:JYY655373 JPC655371:JPC655373 JFG655371:JFG655373 IVK655371:IVK655373 ILO655371:ILO655373 IBS655371:IBS655373 HRW655371:HRW655373 HIA655371:HIA655373 GYE655371:GYE655373 GOI655371:GOI655373 GEM655371:GEM655373 FUQ655371:FUQ655373 FKU655371:FKU655373 FAY655371:FAY655373 ERC655371:ERC655373 EHG655371:EHG655373 DXK655371:DXK655373 DNO655371:DNO655373 DDS655371:DDS655373 CTW655371:CTW655373 CKA655371:CKA655373 CAE655371:CAE655373 BQI655371:BQI655373 BGM655371:BGM655373 AWQ655371:AWQ655373 AMU655371:AMU655373 ACY655371:ACY655373 TC655371:TC655373 JG655371:JG655373 K655371:K655373 WVS589835:WVS589837 WLW589835:WLW589837 WCA589835:WCA589837 VSE589835:VSE589837 VII589835:VII589837 UYM589835:UYM589837 UOQ589835:UOQ589837 UEU589835:UEU589837 TUY589835:TUY589837 TLC589835:TLC589837 TBG589835:TBG589837 SRK589835:SRK589837 SHO589835:SHO589837 RXS589835:RXS589837 RNW589835:RNW589837 REA589835:REA589837 QUE589835:QUE589837 QKI589835:QKI589837 QAM589835:QAM589837 PQQ589835:PQQ589837 PGU589835:PGU589837 OWY589835:OWY589837 ONC589835:ONC589837 ODG589835:ODG589837 NTK589835:NTK589837 NJO589835:NJO589837 MZS589835:MZS589837 MPW589835:MPW589837 MGA589835:MGA589837 LWE589835:LWE589837 LMI589835:LMI589837 LCM589835:LCM589837 KSQ589835:KSQ589837 KIU589835:KIU589837 JYY589835:JYY589837 JPC589835:JPC589837 JFG589835:JFG589837 IVK589835:IVK589837 ILO589835:ILO589837 IBS589835:IBS589837 HRW589835:HRW589837 HIA589835:HIA589837 GYE589835:GYE589837 GOI589835:GOI589837 GEM589835:GEM589837 FUQ589835:FUQ589837 FKU589835:FKU589837 FAY589835:FAY589837 ERC589835:ERC589837 EHG589835:EHG589837 DXK589835:DXK589837 DNO589835:DNO589837 DDS589835:DDS589837 CTW589835:CTW589837 CKA589835:CKA589837 CAE589835:CAE589837 BQI589835:BQI589837 BGM589835:BGM589837 AWQ589835:AWQ589837 AMU589835:AMU589837 ACY589835:ACY589837 TC589835:TC589837 JG589835:JG589837 K589835:K589837 WVS524299:WVS524301 WLW524299:WLW524301 WCA524299:WCA524301 VSE524299:VSE524301 VII524299:VII524301 UYM524299:UYM524301 UOQ524299:UOQ524301 UEU524299:UEU524301 TUY524299:TUY524301 TLC524299:TLC524301 TBG524299:TBG524301 SRK524299:SRK524301 SHO524299:SHO524301 RXS524299:RXS524301 RNW524299:RNW524301 REA524299:REA524301 QUE524299:QUE524301 QKI524299:QKI524301 QAM524299:QAM524301 PQQ524299:PQQ524301 PGU524299:PGU524301 OWY524299:OWY524301 ONC524299:ONC524301 ODG524299:ODG524301 NTK524299:NTK524301 NJO524299:NJO524301 MZS524299:MZS524301 MPW524299:MPW524301 MGA524299:MGA524301 LWE524299:LWE524301 LMI524299:LMI524301 LCM524299:LCM524301 KSQ524299:KSQ524301 KIU524299:KIU524301 JYY524299:JYY524301 JPC524299:JPC524301 JFG524299:JFG524301 IVK524299:IVK524301 ILO524299:ILO524301 IBS524299:IBS524301 HRW524299:HRW524301 HIA524299:HIA524301 GYE524299:GYE524301 GOI524299:GOI524301 GEM524299:GEM524301 FUQ524299:FUQ524301 FKU524299:FKU524301 FAY524299:FAY524301 ERC524299:ERC524301 EHG524299:EHG524301 DXK524299:DXK524301 DNO524299:DNO524301 DDS524299:DDS524301 CTW524299:CTW524301 CKA524299:CKA524301 CAE524299:CAE524301 BQI524299:BQI524301 BGM524299:BGM524301 AWQ524299:AWQ524301 AMU524299:AMU524301 ACY524299:ACY524301 TC524299:TC524301 JG524299:JG524301 K524299:K524301 WVS458763:WVS458765 WLW458763:WLW458765 WCA458763:WCA458765 VSE458763:VSE458765 VII458763:VII458765 UYM458763:UYM458765 UOQ458763:UOQ458765 UEU458763:UEU458765 TUY458763:TUY458765 TLC458763:TLC458765 TBG458763:TBG458765 SRK458763:SRK458765 SHO458763:SHO458765 RXS458763:RXS458765 RNW458763:RNW458765 REA458763:REA458765 QUE458763:QUE458765 QKI458763:QKI458765 QAM458763:QAM458765 PQQ458763:PQQ458765 PGU458763:PGU458765 OWY458763:OWY458765 ONC458763:ONC458765 ODG458763:ODG458765 NTK458763:NTK458765 NJO458763:NJO458765 MZS458763:MZS458765 MPW458763:MPW458765 MGA458763:MGA458765 LWE458763:LWE458765 LMI458763:LMI458765 LCM458763:LCM458765 KSQ458763:KSQ458765 KIU458763:KIU458765 JYY458763:JYY458765 JPC458763:JPC458765 JFG458763:JFG458765 IVK458763:IVK458765 ILO458763:ILO458765 IBS458763:IBS458765 HRW458763:HRW458765 HIA458763:HIA458765 GYE458763:GYE458765 GOI458763:GOI458765 GEM458763:GEM458765 FUQ458763:FUQ458765 FKU458763:FKU458765 FAY458763:FAY458765 ERC458763:ERC458765 EHG458763:EHG458765 DXK458763:DXK458765 DNO458763:DNO458765 DDS458763:DDS458765 CTW458763:CTW458765 CKA458763:CKA458765 CAE458763:CAE458765 BQI458763:BQI458765 BGM458763:BGM458765 AWQ458763:AWQ458765 AMU458763:AMU458765 ACY458763:ACY458765 TC458763:TC458765 JG458763:JG458765 K458763:K458765 WVS393227:WVS393229 WLW393227:WLW393229 WCA393227:WCA393229 VSE393227:VSE393229 VII393227:VII393229 UYM393227:UYM393229 UOQ393227:UOQ393229 UEU393227:UEU393229 TUY393227:TUY393229 TLC393227:TLC393229 TBG393227:TBG393229 SRK393227:SRK393229 SHO393227:SHO393229 RXS393227:RXS393229 RNW393227:RNW393229 REA393227:REA393229 QUE393227:QUE393229 QKI393227:QKI393229 QAM393227:QAM393229 PQQ393227:PQQ393229 PGU393227:PGU393229 OWY393227:OWY393229 ONC393227:ONC393229 ODG393227:ODG393229 NTK393227:NTK393229 NJO393227:NJO393229 MZS393227:MZS393229 MPW393227:MPW393229 MGA393227:MGA393229 LWE393227:LWE393229 LMI393227:LMI393229 LCM393227:LCM393229 KSQ393227:KSQ393229 KIU393227:KIU393229 JYY393227:JYY393229 JPC393227:JPC393229 JFG393227:JFG393229 IVK393227:IVK393229 ILO393227:ILO393229 IBS393227:IBS393229 HRW393227:HRW393229 HIA393227:HIA393229 GYE393227:GYE393229 GOI393227:GOI393229 GEM393227:GEM393229 FUQ393227:FUQ393229 FKU393227:FKU393229 FAY393227:FAY393229 ERC393227:ERC393229 EHG393227:EHG393229 DXK393227:DXK393229 DNO393227:DNO393229 DDS393227:DDS393229 CTW393227:CTW393229 CKA393227:CKA393229 CAE393227:CAE393229 BQI393227:BQI393229 BGM393227:BGM393229 AWQ393227:AWQ393229 AMU393227:AMU393229 ACY393227:ACY393229 TC393227:TC393229 JG393227:JG393229 K393227:K393229 WVS327691:WVS327693 WLW327691:WLW327693 WCA327691:WCA327693 VSE327691:VSE327693 VII327691:VII327693 UYM327691:UYM327693 UOQ327691:UOQ327693 UEU327691:UEU327693 TUY327691:TUY327693 TLC327691:TLC327693 TBG327691:TBG327693 SRK327691:SRK327693 SHO327691:SHO327693 RXS327691:RXS327693 RNW327691:RNW327693 REA327691:REA327693 QUE327691:QUE327693 QKI327691:QKI327693 QAM327691:QAM327693 PQQ327691:PQQ327693 PGU327691:PGU327693 OWY327691:OWY327693 ONC327691:ONC327693 ODG327691:ODG327693 NTK327691:NTK327693 NJO327691:NJO327693 MZS327691:MZS327693 MPW327691:MPW327693 MGA327691:MGA327693 LWE327691:LWE327693 LMI327691:LMI327693 LCM327691:LCM327693 KSQ327691:KSQ327693 KIU327691:KIU327693 JYY327691:JYY327693 JPC327691:JPC327693 JFG327691:JFG327693 IVK327691:IVK327693 ILO327691:ILO327693 IBS327691:IBS327693 HRW327691:HRW327693 HIA327691:HIA327693 GYE327691:GYE327693 GOI327691:GOI327693 GEM327691:GEM327693 FUQ327691:FUQ327693 FKU327691:FKU327693 FAY327691:FAY327693 ERC327691:ERC327693 EHG327691:EHG327693 DXK327691:DXK327693 DNO327691:DNO327693 DDS327691:DDS327693 CTW327691:CTW327693 CKA327691:CKA327693 CAE327691:CAE327693 BQI327691:BQI327693 BGM327691:BGM327693 AWQ327691:AWQ327693 AMU327691:AMU327693 ACY327691:ACY327693 TC327691:TC327693 JG327691:JG327693 K327691:K327693 WVS262155:WVS262157 WLW262155:WLW262157 WCA262155:WCA262157 VSE262155:VSE262157 VII262155:VII262157 UYM262155:UYM262157 UOQ262155:UOQ262157 UEU262155:UEU262157 TUY262155:TUY262157 TLC262155:TLC262157 TBG262155:TBG262157 SRK262155:SRK262157 SHO262155:SHO262157 RXS262155:RXS262157 RNW262155:RNW262157 REA262155:REA262157 QUE262155:QUE262157 QKI262155:QKI262157 QAM262155:QAM262157 PQQ262155:PQQ262157 PGU262155:PGU262157 OWY262155:OWY262157 ONC262155:ONC262157 ODG262155:ODG262157 NTK262155:NTK262157 NJO262155:NJO262157 MZS262155:MZS262157 MPW262155:MPW262157 MGA262155:MGA262157 LWE262155:LWE262157 LMI262155:LMI262157 LCM262155:LCM262157 KSQ262155:KSQ262157 KIU262155:KIU262157 JYY262155:JYY262157 JPC262155:JPC262157 JFG262155:JFG262157 IVK262155:IVK262157 ILO262155:ILO262157 IBS262155:IBS262157 HRW262155:HRW262157 HIA262155:HIA262157 GYE262155:GYE262157 GOI262155:GOI262157 GEM262155:GEM262157 FUQ262155:FUQ262157 FKU262155:FKU262157 FAY262155:FAY262157 ERC262155:ERC262157 EHG262155:EHG262157 DXK262155:DXK262157 DNO262155:DNO262157 DDS262155:DDS262157 CTW262155:CTW262157 CKA262155:CKA262157 CAE262155:CAE262157 BQI262155:BQI262157 BGM262155:BGM262157 AWQ262155:AWQ262157 AMU262155:AMU262157 ACY262155:ACY262157 TC262155:TC262157 JG262155:JG262157 K262155:K262157 WVS196619:WVS196621 WLW196619:WLW196621 WCA196619:WCA196621 VSE196619:VSE196621 VII196619:VII196621 UYM196619:UYM196621 UOQ196619:UOQ196621 UEU196619:UEU196621 TUY196619:TUY196621 TLC196619:TLC196621 TBG196619:TBG196621 SRK196619:SRK196621 SHO196619:SHO196621 RXS196619:RXS196621 RNW196619:RNW196621 REA196619:REA196621 QUE196619:QUE196621 QKI196619:QKI196621 QAM196619:QAM196621 PQQ196619:PQQ196621 PGU196619:PGU196621 OWY196619:OWY196621 ONC196619:ONC196621 ODG196619:ODG196621 NTK196619:NTK196621 NJO196619:NJO196621 MZS196619:MZS196621 MPW196619:MPW196621 MGA196619:MGA196621 LWE196619:LWE196621 LMI196619:LMI196621 LCM196619:LCM196621 KSQ196619:KSQ196621 KIU196619:KIU196621 JYY196619:JYY196621 JPC196619:JPC196621 JFG196619:JFG196621 IVK196619:IVK196621 ILO196619:ILO196621 IBS196619:IBS196621 HRW196619:HRW196621 HIA196619:HIA196621 GYE196619:GYE196621 GOI196619:GOI196621 GEM196619:GEM196621 FUQ196619:FUQ196621 FKU196619:FKU196621 FAY196619:FAY196621 ERC196619:ERC196621 EHG196619:EHG196621 DXK196619:DXK196621 DNO196619:DNO196621 DDS196619:DDS196621 CTW196619:CTW196621 CKA196619:CKA196621 CAE196619:CAE196621 BQI196619:BQI196621 BGM196619:BGM196621 AWQ196619:AWQ196621 AMU196619:AMU196621 ACY196619:ACY196621 TC196619:TC196621 JG196619:JG196621 K196619:K196621 WVS131083:WVS131085 WLW131083:WLW131085 WCA131083:WCA131085 VSE131083:VSE131085 VII131083:VII131085 UYM131083:UYM131085 UOQ131083:UOQ131085 UEU131083:UEU131085 TUY131083:TUY131085 TLC131083:TLC131085 TBG131083:TBG131085 SRK131083:SRK131085 SHO131083:SHO131085 RXS131083:RXS131085 RNW131083:RNW131085 REA131083:REA131085 QUE131083:QUE131085 QKI131083:QKI131085 QAM131083:QAM131085 PQQ131083:PQQ131085 PGU131083:PGU131085 OWY131083:OWY131085 ONC131083:ONC131085 ODG131083:ODG131085 NTK131083:NTK131085 NJO131083:NJO131085 MZS131083:MZS131085 MPW131083:MPW131085 MGA131083:MGA131085 LWE131083:LWE131085 LMI131083:LMI131085 LCM131083:LCM131085 KSQ131083:KSQ131085 KIU131083:KIU131085 JYY131083:JYY131085 JPC131083:JPC131085 JFG131083:JFG131085 IVK131083:IVK131085 ILO131083:ILO131085 IBS131083:IBS131085 HRW131083:HRW131085 HIA131083:HIA131085 GYE131083:GYE131085 GOI131083:GOI131085 GEM131083:GEM131085 FUQ131083:FUQ131085 FKU131083:FKU131085 FAY131083:FAY131085 ERC131083:ERC131085 EHG131083:EHG131085 DXK131083:DXK131085 DNO131083:DNO131085 DDS131083:DDS131085 CTW131083:CTW131085 CKA131083:CKA131085 CAE131083:CAE131085 BQI131083:BQI131085 BGM131083:BGM131085 AWQ131083:AWQ131085 AMU131083:AMU131085 ACY131083:ACY131085 TC131083:TC131085 JG131083:JG131085 K131083:K131085 WVS65547:WVS65549 WLW65547:WLW65549 WCA65547:WCA65549 VSE65547:VSE65549 VII65547:VII65549 UYM65547:UYM65549 UOQ65547:UOQ65549 UEU65547:UEU65549 TUY65547:TUY65549 TLC65547:TLC65549 TBG65547:TBG65549 SRK65547:SRK65549 SHO65547:SHO65549 RXS65547:RXS65549 RNW65547:RNW65549 REA65547:REA65549 QUE65547:QUE65549 QKI65547:QKI65549 QAM65547:QAM65549 PQQ65547:PQQ65549 PGU65547:PGU65549 OWY65547:OWY65549 ONC65547:ONC65549 ODG65547:ODG65549 NTK65547:NTK65549 NJO65547:NJO65549 MZS65547:MZS65549 MPW65547:MPW65549 MGA65547:MGA65549 LWE65547:LWE65549 LMI65547:LMI65549 LCM65547:LCM65549 KSQ65547:KSQ65549 KIU65547:KIU65549 JYY65547:JYY65549 JPC65547:JPC65549 JFG65547:JFG65549 IVK65547:IVK65549 ILO65547:ILO65549 IBS65547:IBS65549 HRW65547:HRW65549 HIA65547:HIA65549 GYE65547:GYE65549 GOI65547:GOI65549 GEM65547:GEM65549 FUQ65547:FUQ65549 FKU65547:FKU65549 FAY65547:FAY65549 ERC65547:ERC65549 EHG65547:EHG65549 DXK65547:DXK65549 DNO65547:DNO65549 DDS65547:DDS65549 CTW65547:CTW65549 CKA65547:CKA65549 CAE65547:CAE65549 BQI65547:BQI65549 BGM65547:BGM65549 AWQ65547:AWQ65549 AMU65547:AMU65549 ACY65547:ACY65549 TC65547:TC65549 JG65547:JG65549 K65547:K65549 WVS983037 WLW983037 WCA983037 VSE983037 VII983037 UYM983037 UOQ983037 UEU983037 TUY983037 TLC983037 TBG983037 SRK983037 SHO983037 RXS983037 RNW983037 REA983037 QUE983037 QKI983037 QAM983037 PQQ983037 PGU983037 OWY983037 ONC983037 ODG983037 NTK983037 NJO983037 MZS983037 MPW983037 MGA983037 LWE983037 LMI983037 LCM983037 KSQ983037 KIU983037 JYY983037 JPC983037 JFG983037 IVK983037 ILO983037 IBS983037 HRW983037 HIA983037 GYE983037 GOI983037 GEM983037 FUQ983037 FKU983037 FAY983037 ERC983037 EHG983037 DXK983037 DNO983037 DDS983037 CTW983037 CKA983037 CAE983037 BQI983037 BGM983037 AWQ983037 AMU983037 ACY983037 TC983037 JG983037 K983037 WVS917501 WLW917501 WCA917501 VSE917501 VII917501 UYM917501 UOQ917501 UEU917501 TUY917501 TLC917501 TBG917501 SRK917501 SHO917501 RXS917501 RNW917501 REA917501 QUE917501 QKI917501 QAM917501 PQQ917501 PGU917501 OWY917501 ONC917501 ODG917501 NTK917501 NJO917501 MZS917501 MPW917501 MGA917501 LWE917501 LMI917501 LCM917501 KSQ917501 KIU917501 JYY917501 JPC917501 JFG917501 IVK917501 ILO917501 IBS917501 HRW917501 HIA917501 GYE917501 GOI917501 GEM917501 FUQ917501 FKU917501 FAY917501 ERC917501 EHG917501 DXK917501 DNO917501 DDS917501 CTW917501 CKA917501 CAE917501 BQI917501 BGM917501 AWQ917501 AMU917501 ACY917501 TC917501 JG917501 K917501 WVS851965 WLW851965 WCA851965 VSE851965 VII851965 UYM851965 UOQ851965 UEU851965 TUY851965 TLC851965 TBG851965 SRK851965 SHO851965 RXS851965 RNW851965 REA851965 QUE851965 QKI851965 QAM851965 PQQ851965 PGU851965 OWY851965 ONC851965 ODG851965 NTK851965 NJO851965 MZS851965 MPW851965 MGA851965 LWE851965 LMI851965 LCM851965 KSQ851965 KIU851965 JYY851965 JPC851965 JFG851965 IVK851965 ILO851965 IBS851965 HRW851965 HIA851965 GYE851965 GOI851965 GEM851965 FUQ851965 FKU851965 FAY851965 ERC851965 EHG851965 DXK851965 DNO851965 DDS851965 CTW851965 CKA851965 CAE851965 BQI851965 BGM851965 AWQ851965 AMU851965 ACY851965 TC851965 JG851965 K851965 WVS786429 WLW786429 WCA786429 VSE786429 VII786429 UYM786429 UOQ786429 UEU786429 TUY786429 TLC786429 TBG786429 SRK786429 SHO786429 RXS786429 RNW786429 REA786429 QUE786429 QKI786429 QAM786429 PQQ786429 PGU786429 OWY786429 ONC786429 ODG786429 NTK786429 NJO786429 MZS786429 MPW786429 MGA786429 LWE786429 LMI786429 LCM786429 KSQ786429 KIU786429 JYY786429 JPC786429 JFG786429 IVK786429 ILO786429 IBS786429 HRW786429 HIA786429 GYE786429 GOI786429 GEM786429 FUQ786429 FKU786429 FAY786429 ERC786429 EHG786429 DXK786429 DNO786429 DDS786429 CTW786429 CKA786429 CAE786429 BQI786429 BGM786429 AWQ786429 AMU786429 ACY786429 TC786429 JG786429 K786429 WVS720893 WLW720893 WCA720893 VSE720893 VII720893 UYM720893 UOQ720893 UEU720893 TUY720893 TLC720893 TBG720893 SRK720893 SHO720893 RXS720893 RNW720893 REA720893 QUE720893 QKI720893 QAM720893 PQQ720893 PGU720893 OWY720893 ONC720893 ODG720893 NTK720893 NJO720893 MZS720893 MPW720893 MGA720893 LWE720893 LMI720893 LCM720893 KSQ720893 KIU720893 JYY720893 JPC720893 JFG720893 IVK720893 ILO720893 IBS720893 HRW720893 HIA720893 GYE720893 GOI720893 GEM720893 FUQ720893 FKU720893 FAY720893 ERC720893 EHG720893 DXK720893 DNO720893 DDS720893 CTW720893 CKA720893 CAE720893 BQI720893 BGM720893 AWQ720893 AMU720893 ACY720893 TC720893 JG720893 K720893 WVS655357 WLW655357 WCA655357 VSE655357 VII655357 UYM655357 UOQ655357 UEU655357 TUY655357 TLC655357 TBG655357 SRK655357 SHO655357 RXS655357 RNW655357 REA655357 QUE655357 QKI655357 QAM655357 PQQ655357 PGU655357 OWY655357 ONC655357 ODG655357 NTK655357 NJO655357 MZS655357 MPW655357 MGA655357 LWE655357 LMI655357 LCM655357 KSQ655357 KIU655357 JYY655357 JPC655357 JFG655357 IVK655357 ILO655357 IBS655357 HRW655357 HIA655357 GYE655357 GOI655357 GEM655357 FUQ655357 FKU655357 FAY655357 ERC655357 EHG655357 DXK655357 DNO655357 DDS655357 CTW655357 CKA655357 CAE655357 BQI655357 BGM655357 AWQ655357 AMU655357 ACY655357 TC655357 JG655357 K655357 WVS589821 WLW589821 WCA589821 VSE589821 VII589821 UYM589821 UOQ589821 UEU589821 TUY589821 TLC589821 TBG589821 SRK589821 SHO589821 RXS589821 RNW589821 REA589821 QUE589821 QKI589821 QAM589821 PQQ589821 PGU589821 OWY589821 ONC589821 ODG589821 NTK589821 NJO589821 MZS589821 MPW589821 MGA589821 LWE589821 LMI589821 LCM589821 KSQ589821 KIU589821 JYY589821 JPC589821 JFG589821 IVK589821 ILO589821 IBS589821 HRW589821 HIA589821 GYE589821 GOI589821 GEM589821 FUQ589821 FKU589821 FAY589821 ERC589821 EHG589821 DXK589821 DNO589821 DDS589821 CTW589821 CKA589821 CAE589821 BQI589821 BGM589821 AWQ589821 AMU589821 ACY589821 TC589821 JG589821 K589821 WVS524285 WLW524285 WCA524285 VSE524285 VII524285 UYM524285 UOQ524285 UEU524285 TUY524285 TLC524285 TBG524285 SRK524285 SHO524285 RXS524285 RNW524285 REA524285 QUE524285 QKI524285 QAM524285 PQQ524285 PGU524285 OWY524285 ONC524285 ODG524285 NTK524285 NJO524285 MZS524285 MPW524285 MGA524285 LWE524285 LMI524285 LCM524285 KSQ524285 KIU524285 JYY524285 JPC524285 JFG524285 IVK524285 ILO524285 IBS524285 HRW524285 HIA524285 GYE524285 GOI524285 GEM524285 FUQ524285 FKU524285 FAY524285 ERC524285 EHG524285 DXK524285 DNO524285 DDS524285 CTW524285 CKA524285 CAE524285 BQI524285 BGM524285 AWQ524285 AMU524285 ACY524285 TC524285 JG524285 K524285 WVS458749 WLW458749 WCA458749 VSE458749 VII458749 UYM458749 UOQ458749 UEU458749 TUY458749 TLC458749 TBG458749 SRK458749 SHO458749 RXS458749 RNW458749 REA458749 QUE458749 QKI458749 QAM458749 PQQ458749 PGU458749 OWY458749 ONC458749 ODG458749 NTK458749 NJO458749 MZS458749 MPW458749 MGA458749 LWE458749 LMI458749 LCM458749 KSQ458749 KIU458749 JYY458749 JPC458749 JFG458749 IVK458749 ILO458749 IBS458749 HRW458749 HIA458749 GYE458749 GOI458749 GEM458749 FUQ458749 FKU458749 FAY458749 ERC458749 EHG458749 DXK458749 DNO458749 DDS458749 CTW458749 CKA458749 CAE458749 BQI458749 BGM458749 AWQ458749 AMU458749 ACY458749 TC458749 JG458749 K458749 WVS393213 WLW393213 WCA393213 VSE393213 VII393213 UYM393213 UOQ393213 UEU393213 TUY393213 TLC393213 TBG393213 SRK393213 SHO393213 RXS393213 RNW393213 REA393213 QUE393213 QKI393213 QAM393213 PQQ393213 PGU393213 OWY393213 ONC393213 ODG393213 NTK393213 NJO393213 MZS393213 MPW393213 MGA393213 LWE393213 LMI393213 LCM393213 KSQ393213 KIU393213 JYY393213 JPC393213 JFG393213 IVK393213 ILO393213 IBS393213 HRW393213 HIA393213 GYE393213 GOI393213 GEM393213 FUQ393213 FKU393213 FAY393213 ERC393213 EHG393213 DXK393213 DNO393213 DDS393213 CTW393213 CKA393213 CAE393213 BQI393213 BGM393213 AWQ393213 AMU393213 ACY393213 TC393213 JG393213 K393213 WVS327677 WLW327677 WCA327677 VSE327677 VII327677 UYM327677 UOQ327677 UEU327677 TUY327677 TLC327677 TBG327677 SRK327677 SHO327677 RXS327677 RNW327677 REA327677 QUE327677 QKI327677 QAM327677 PQQ327677 PGU327677 OWY327677 ONC327677 ODG327677 NTK327677 NJO327677 MZS327677 MPW327677 MGA327677 LWE327677 LMI327677 LCM327677 KSQ327677 KIU327677 JYY327677 JPC327677 JFG327677 IVK327677 ILO327677 IBS327677 HRW327677 HIA327677 GYE327677 GOI327677 GEM327677 FUQ327677 FKU327677 FAY327677 ERC327677 EHG327677 DXK327677 DNO327677 DDS327677 CTW327677 CKA327677 CAE327677 BQI327677 BGM327677 AWQ327677 AMU327677 ACY327677 TC327677 JG327677 K327677 WVS262141 WLW262141 WCA262141 VSE262141 VII262141 UYM262141 UOQ262141 UEU262141 TUY262141 TLC262141 TBG262141 SRK262141 SHO262141 RXS262141 RNW262141 REA262141 QUE262141 QKI262141 QAM262141 PQQ262141 PGU262141 OWY262141 ONC262141 ODG262141 NTK262141 NJO262141 MZS262141 MPW262141 MGA262141 LWE262141 LMI262141 LCM262141 KSQ262141 KIU262141 JYY262141 JPC262141 JFG262141 IVK262141 ILO262141 IBS262141 HRW262141 HIA262141 GYE262141 GOI262141 GEM262141 FUQ262141 FKU262141 FAY262141 ERC262141 EHG262141 DXK262141 DNO262141 DDS262141 CTW262141 CKA262141 CAE262141 BQI262141 BGM262141 AWQ262141 AMU262141 ACY262141 TC262141 JG262141 K262141 WVS196605 WLW196605 WCA196605 VSE196605 VII196605 UYM196605 UOQ196605 UEU196605 TUY196605 TLC196605 TBG196605 SRK196605 SHO196605 RXS196605 RNW196605 REA196605 QUE196605 QKI196605 QAM196605 PQQ196605 PGU196605 OWY196605 ONC196605 ODG196605 NTK196605 NJO196605 MZS196605 MPW196605 MGA196605 LWE196605 LMI196605 LCM196605 KSQ196605 KIU196605 JYY196605 JPC196605 JFG196605 IVK196605 ILO196605 IBS196605 HRW196605 HIA196605 GYE196605 GOI196605 GEM196605 FUQ196605 FKU196605 FAY196605 ERC196605 EHG196605 DXK196605 DNO196605 DDS196605 CTW196605 CKA196605 CAE196605 BQI196605 BGM196605 AWQ196605 AMU196605 ACY196605 TC196605 JG196605 K196605 WVS131069 WLW131069 WCA131069 VSE131069 VII131069 UYM131069 UOQ131069 UEU131069 TUY131069 TLC131069 TBG131069 SRK131069 SHO131069 RXS131069 RNW131069 REA131069 QUE131069 QKI131069 QAM131069 PQQ131069 PGU131069 OWY131069 ONC131069 ODG131069 NTK131069 NJO131069 MZS131069 MPW131069 MGA131069 LWE131069 LMI131069 LCM131069 KSQ131069 KIU131069 JYY131069 JPC131069 JFG131069 IVK131069 ILO131069 IBS131069 HRW131069 HIA131069 GYE131069 GOI131069 GEM131069 FUQ131069 FKU131069 FAY131069 ERC131069 EHG131069 DXK131069 DNO131069 DDS131069 CTW131069 CKA131069 CAE131069 BQI131069 BGM131069 AWQ131069 AMU131069 ACY131069 TC131069 JG131069 K131069 WVS65533 WLW65533 WCA65533 VSE65533 VII65533 UYM65533 UOQ65533 UEU65533 TUY65533 TLC65533 TBG65533 SRK65533 SHO65533 RXS65533 RNW65533 REA65533 QUE65533 QKI65533 QAM65533 PQQ65533 PGU65533 OWY65533 ONC65533 ODG65533 NTK65533 NJO65533 MZS65533 MPW65533 MGA65533 LWE65533 LMI65533 LCM65533 KSQ65533 KIU65533 JYY65533 JPC65533 JFG65533 IVK65533 ILO65533 IBS65533 HRW65533 HIA65533 GYE65533 GOI65533 GEM65533 FUQ65533 FKU65533 FAY65533 ERC65533 EHG65533 DXK65533 DNO65533 DDS65533 CTW65533 CKA65533 CAE65533 BQI65533 BGM65533 AWQ65533 AMU65533 ACY65533 TC65533 JG65533 K65533 WVS983043:WVS983046 WLW983043:WLW983046 WCA983043:WCA983046 VSE983043:VSE983046 VII983043:VII983046 UYM983043:UYM983046 UOQ983043:UOQ983046 UEU983043:UEU983046 TUY983043:TUY983046 TLC983043:TLC983046 TBG983043:TBG983046 SRK983043:SRK983046 SHO983043:SHO983046 RXS983043:RXS983046 RNW983043:RNW983046 REA983043:REA983046 QUE983043:QUE983046 QKI983043:QKI983046 QAM983043:QAM983046 PQQ983043:PQQ983046 PGU983043:PGU983046 OWY983043:OWY983046 ONC983043:ONC983046 ODG983043:ODG983046 NTK983043:NTK983046 NJO983043:NJO983046 MZS983043:MZS983046 MPW983043:MPW983046 MGA983043:MGA983046 LWE983043:LWE983046 LMI983043:LMI983046 LCM983043:LCM983046 KSQ983043:KSQ983046 KIU983043:KIU983046 JYY983043:JYY983046 JPC983043:JPC983046 JFG983043:JFG983046 IVK983043:IVK983046 ILO983043:ILO983046 IBS983043:IBS983046 HRW983043:HRW983046 HIA983043:HIA983046 GYE983043:GYE983046 GOI983043:GOI983046 GEM983043:GEM983046 FUQ983043:FUQ983046 FKU983043:FKU983046 FAY983043:FAY983046 ERC983043:ERC983046 EHG983043:EHG983046 DXK983043:DXK983046 DNO983043:DNO983046 DDS983043:DDS983046 CTW983043:CTW983046 CKA983043:CKA983046 CAE983043:CAE983046 BQI983043:BQI983046 BGM983043:BGM983046 AWQ983043:AWQ983046 AMU983043:AMU983046 ACY983043:ACY983046 TC983043:TC983046 JG983043:JG983046 K983043:K983046 WVS917507:WVS917510 WLW917507:WLW917510 WCA917507:WCA917510 VSE917507:VSE917510 VII917507:VII917510 UYM917507:UYM917510 UOQ917507:UOQ917510 UEU917507:UEU917510 TUY917507:TUY917510 TLC917507:TLC917510 TBG917507:TBG917510 SRK917507:SRK917510 SHO917507:SHO917510 RXS917507:RXS917510 RNW917507:RNW917510 REA917507:REA917510 QUE917507:QUE917510 QKI917507:QKI917510 QAM917507:QAM917510 PQQ917507:PQQ917510 PGU917507:PGU917510 OWY917507:OWY917510 ONC917507:ONC917510 ODG917507:ODG917510 NTK917507:NTK917510 NJO917507:NJO917510 MZS917507:MZS917510 MPW917507:MPW917510 MGA917507:MGA917510 LWE917507:LWE917510 LMI917507:LMI917510 LCM917507:LCM917510 KSQ917507:KSQ917510 KIU917507:KIU917510 JYY917507:JYY917510 JPC917507:JPC917510 JFG917507:JFG917510 IVK917507:IVK917510 ILO917507:ILO917510 IBS917507:IBS917510 HRW917507:HRW917510 HIA917507:HIA917510 GYE917507:GYE917510 GOI917507:GOI917510 GEM917507:GEM917510 FUQ917507:FUQ917510 FKU917507:FKU917510 FAY917507:FAY917510 ERC917507:ERC917510 EHG917507:EHG917510 DXK917507:DXK917510 DNO917507:DNO917510 DDS917507:DDS917510 CTW917507:CTW917510 CKA917507:CKA917510 CAE917507:CAE917510 BQI917507:BQI917510 BGM917507:BGM917510 AWQ917507:AWQ917510 AMU917507:AMU917510 ACY917507:ACY917510 TC917507:TC917510 JG917507:JG917510 K917507:K917510 WVS851971:WVS851974 WLW851971:WLW851974 WCA851971:WCA851974 VSE851971:VSE851974 VII851971:VII851974 UYM851971:UYM851974 UOQ851971:UOQ851974 UEU851971:UEU851974 TUY851971:TUY851974 TLC851971:TLC851974 TBG851971:TBG851974 SRK851971:SRK851974 SHO851971:SHO851974 RXS851971:RXS851974 RNW851971:RNW851974 REA851971:REA851974 QUE851971:QUE851974 QKI851971:QKI851974 QAM851971:QAM851974 PQQ851971:PQQ851974 PGU851971:PGU851974 OWY851971:OWY851974 ONC851971:ONC851974 ODG851971:ODG851974 NTK851971:NTK851974 NJO851971:NJO851974 MZS851971:MZS851974 MPW851971:MPW851974 MGA851971:MGA851974 LWE851971:LWE851974 LMI851971:LMI851974 LCM851971:LCM851974 KSQ851971:KSQ851974 KIU851971:KIU851974 JYY851971:JYY851974 JPC851971:JPC851974 JFG851971:JFG851974 IVK851971:IVK851974 ILO851971:ILO851974 IBS851971:IBS851974 HRW851971:HRW851974 HIA851971:HIA851974 GYE851971:GYE851974 GOI851971:GOI851974 GEM851971:GEM851974 FUQ851971:FUQ851974 FKU851971:FKU851974 FAY851971:FAY851974 ERC851971:ERC851974 EHG851971:EHG851974 DXK851971:DXK851974 DNO851971:DNO851974 DDS851971:DDS851974 CTW851971:CTW851974 CKA851971:CKA851974 CAE851971:CAE851974 BQI851971:BQI851974 BGM851971:BGM851974 AWQ851971:AWQ851974 AMU851971:AMU851974 ACY851971:ACY851974 TC851971:TC851974 JG851971:JG851974 K851971:K851974 WVS786435:WVS786438 WLW786435:WLW786438 WCA786435:WCA786438 VSE786435:VSE786438 VII786435:VII786438 UYM786435:UYM786438 UOQ786435:UOQ786438 UEU786435:UEU786438 TUY786435:TUY786438 TLC786435:TLC786438 TBG786435:TBG786438 SRK786435:SRK786438 SHO786435:SHO786438 RXS786435:RXS786438 RNW786435:RNW786438 REA786435:REA786438 QUE786435:QUE786438 QKI786435:QKI786438 QAM786435:QAM786438 PQQ786435:PQQ786438 PGU786435:PGU786438 OWY786435:OWY786438 ONC786435:ONC786438 ODG786435:ODG786438 NTK786435:NTK786438 NJO786435:NJO786438 MZS786435:MZS786438 MPW786435:MPW786438 MGA786435:MGA786438 LWE786435:LWE786438 LMI786435:LMI786438 LCM786435:LCM786438 KSQ786435:KSQ786438 KIU786435:KIU786438 JYY786435:JYY786438 JPC786435:JPC786438 JFG786435:JFG786438 IVK786435:IVK786438 ILO786435:ILO786438 IBS786435:IBS786438 HRW786435:HRW786438 HIA786435:HIA786438 GYE786435:GYE786438 GOI786435:GOI786438 GEM786435:GEM786438 FUQ786435:FUQ786438 FKU786435:FKU786438 FAY786435:FAY786438 ERC786435:ERC786438 EHG786435:EHG786438 DXK786435:DXK786438 DNO786435:DNO786438 DDS786435:DDS786438 CTW786435:CTW786438 CKA786435:CKA786438 CAE786435:CAE786438 BQI786435:BQI786438 BGM786435:BGM786438 AWQ786435:AWQ786438 AMU786435:AMU786438 ACY786435:ACY786438 TC786435:TC786438 JG786435:JG786438 K786435:K786438 WVS720899:WVS720902 WLW720899:WLW720902 WCA720899:WCA720902 VSE720899:VSE720902 VII720899:VII720902 UYM720899:UYM720902 UOQ720899:UOQ720902 UEU720899:UEU720902 TUY720899:TUY720902 TLC720899:TLC720902 TBG720899:TBG720902 SRK720899:SRK720902 SHO720899:SHO720902 RXS720899:RXS720902 RNW720899:RNW720902 REA720899:REA720902 QUE720899:QUE720902 QKI720899:QKI720902 QAM720899:QAM720902 PQQ720899:PQQ720902 PGU720899:PGU720902 OWY720899:OWY720902 ONC720899:ONC720902 ODG720899:ODG720902 NTK720899:NTK720902 NJO720899:NJO720902 MZS720899:MZS720902 MPW720899:MPW720902 MGA720899:MGA720902 LWE720899:LWE720902 LMI720899:LMI720902 LCM720899:LCM720902 KSQ720899:KSQ720902 KIU720899:KIU720902 JYY720899:JYY720902 JPC720899:JPC720902 JFG720899:JFG720902 IVK720899:IVK720902 ILO720899:ILO720902 IBS720899:IBS720902 HRW720899:HRW720902 HIA720899:HIA720902 GYE720899:GYE720902 GOI720899:GOI720902 GEM720899:GEM720902 FUQ720899:FUQ720902 FKU720899:FKU720902 FAY720899:FAY720902 ERC720899:ERC720902 EHG720899:EHG720902 DXK720899:DXK720902 DNO720899:DNO720902 DDS720899:DDS720902 CTW720899:CTW720902 CKA720899:CKA720902 CAE720899:CAE720902 BQI720899:BQI720902 BGM720899:BGM720902 AWQ720899:AWQ720902 AMU720899:AMU720902 ACY720899:ACY720902 TC720899:TC720902 JG720899:JG720902 K720899:K720902 WVS655363:WVS655366 WLW655363:WLW655366 WCA655363:WCA655366 VSE655363:VSE655366 VII655363:VII655366 UYM655363:UYM655366 UOQ655363:UOQ655366 UEU655363:UEU655366 TUY655363:TUY655366 TLC655363:TLC655366 TBG655363:TBG655366 SRK655363:SRK655366 SHO655363:SHO655366 RXS655363:RXS655366 RNW655363:RNW655366 REA655363:REA655366 QUE655363:QUE655366 QKI655363:QKI655366 QAM655363:QAM655366 PQQ655363:PQQ655366 PGU655363:PGU655366 OWY655363:OWY655366 ONC655363:ONC655366 ODG655363:ODG655366 NTK655363:NTK655366 NJO655363:NJO655366 MZS655363:MZS655366 MPW655363:MPW655366 MGA655363:MGA655366 LWE655363:LWE655366 LMI655363:LMI655366 LCM655363:LCM655366 KSQ655363:KSQ655366 KIU655363:KIU655366 JYY655363:JYY655366 JPC655363:JPC655366 JFG655363:JFG655366 IVK655363:IVK655366 ILO655363:ILO655366 IBS655363:IBS655366 HRW655363:HRW655366 HIA655363:HIA655366 GYE655363:GYE655366 GOI655363:GOI655366 GEM655363:GEM655366 FUQ655363:FUQ655366 FKU655363:FKU655366 FAY655363:FAY655366 ERC655363:ERC655366 EHG655363:EHG655366 DXK655363:DXK655366 DNO655363:DNO655366 DDS655363:DDS655366 CTW655363:CTW655366 CKA655363:CKA655366 CAE655363:CAE655366 BQI655363:BQI655366 BGM655363:BGM655366 AWQ655363:AWQ655366 AMU655363:AMU655366 ACY655363:ACY655366 TC655363:TC655366 JG655363:JG655366 K655363:K655366 WVS589827:WVS589830 WLW589827:WLW589830 WCA589827:WCA589830 VSE589827:VSE589830 VII589827:VII589830 UYM589827:UYM589830 UOQ589827:UOQ589830 UEU589827:UEU589830 TUY589827:TUY589830 TLC589827:TLC589830 TBG589827:TBG589830 SRK589827:SRK589830 SHO589827:SHO589830 RXS589827:RXS589830 RNW589827:RNW589830 REA589827:REA589830 QUE589827:QUE589830 QKI589827:QKI589830 QAM589827:QAM589830 PQQ589827:PQQ589830 PGU589827:PGU589830 OWY589827:OWY589830 ONC589827:ONC589830 ODG589827:ODG589830 NTK589827:NTK589830 NJO589827:NJO589830 MZS589827:MZS589830 MPW589827:MPW589830 MGA589827:MGA589830 LWE589827:LWE589830 LMI589827:LMI589830 LCM589827:LCM589830 KSQ589827:KSQ589830 KIU589827:KIU589830 JYY589827:JYY589830 JPC589827:JPC589830 JFG589827:JFG589830 IVK589827:IVK589830 ILO589827:ILO589830 IBS589827:IBS589830 HRW589827:HRW589830 HIA589827:HIA589830 GYE589827:GYE589830 GOI589827:GOI589830 GEM589827:GEM589830 FUQ589827:FUQ589830 FKU589827:FKU589830 FAY589827:FAY589830 ERC589827:ERC589830 EHG589827:EHG589830 DXK589827:DXK589830 DNO589827:DNO589830 DDS589827:DDS589830 CTW589827:CTW589830 CKA589827:CKA589830 CAE589827:CAE589830 BQI589827:BQI589830 BGM589827:BGM589830 AWQ589827:AWQ589830 AMU589827:AMU589830 ACY589827:ACY589830 TC589827:TC589830 JG589827:JG589830 K589827:K589830 WVS524291:WVS524294 WLW524291:WLW524294 WCA524291:WCA524294 VSE524291:VSE524294 VII524291:VII524294 UYM524291:UYM524294 UOQ524291:UOQ524294 UEU524291:UEU524294 TUY524291:TUY524294 TLC524291:TLC524294 TBG524291:TBG524294 SRK524291:SRK524294 SHO524291:SHO524294 RXS524291:RXS524294 RNW524291:RNW524294 REA524291:REA524294 QUE524291:QUE524294 QKI524291:QKI524294 QAM524291:QAM524294 PQQ524291:PQQ524294 PGU524291:PGU524294 OWY524291:OWY524294 ONC524291:ONC524294 ODG524291:ODG524294 NTK524291:NTK524294 NJO524291:NJO524294 MZS524291:MZS524294 MPW524291:MPW524294 MGA524291:MGA524294 LWE524291:LWE524294 LMI524291:LMI524294 LCM524291:LCM524294 KSQ524291:KSQ524294 KIU524291:KIU524294 JYY524291:JYY524294 JPC524291:JPC524294 JFG524291:JFG524294 IVK524291:IVK524294 ILO524291:ILO524294 IBS524291:IBS524294 HRW524291:HRW524294 HIA524291:HIA524294 GYE524291:GYE524294 GOI524291:GOI524294 GEM524291:GEM524294 FUQ524291:FUQ524294 FKU524291:FKU524294 FAY524291:FAY524294 ERC524291:ERC524294 EHG524291:EHG524294 DXK524291:DXK524294 DNO524291:DNO524294 DDS524291:DDS524294 CTW524291:CTW524294 CKA524291:CKA524294 CAE524291:CAE524294 BQI524291:BQI524294 BGM524291:BGM524294 AWQ524291:AWQ524294 AMU524291:AMU524294 ACY524291:ACY524294 TC524291:TC524294 JG524291:JG524294 K524291:K524294 WVS458755:WVS458758 WLW458755:WLW458758 WCA458755:WCA458758 VSE458755:VSE458758 VII458755:VII458758 UYM458755:UYM458758 UOQ458755:UOQ458758 UEU458755:UEU458758 TUY458755:TUY458758 TLC458755:TLC458758 TBG458755:TBG458758 SRK458755:SRK458758 SHO458755:SHO458758 RXS458755:RXS458758 RNW458755:RNW458758 REA458755:REA458758 QUE458755:QUE458758 QKI458755:QKI458758 QAM458755:QAM458758 PQQ458755:PQQ458758 PGU458755:PGU458758 OWY458755:OWY458758 ONC458755:ONC458758 ODG458755:ODG458758 NTK458755:NTK458758 NJO458755:NJO458758 MZS458755:MZS458758 MPW458755:MPW458758 MGA458755:MGA458758 LWE458755:LWE458758 LMI458755:LMI458758 LCM458755:LCM458758 KSQ458755:KSQ458758 KIU458755:KIU458758 JYY458755:JYY458758 JPC458755:JPC458758 JFG458755:JFG458758 IVK458755:IVK458758 ILO458755:ILO458758 IBS458755:IBS458758 HRW458755:HRW458758 HIA458755:HIA458758 GYE458755:GYE458758 GOI458755:GOI458758 GEM458755:GEM458758 FUQ458755:FUQ458758 FKU458755:FKU458758 FAY458755:FAY458758 ERC458755:ERC458758 EHG458755:EHG458758 DXK458755:DXK458758 DNO458755:DNO458758 DDS458755:DDS458758 CTW458755:CTW458758 CKA458755:CKA458758 CAE458755:CAE458758 BQI458755:BQI458758 BGM458755:BGM458758 AWQ458755:AWQ458758 AMU458755:AMU458758 ACY458755:ACY458758 TC458755:TC458758 JG458755:JG458758 K458755:K458758 WVS393219:WVS393222 WLW393219:WLW393222 WCA393219:WCA393222 VSE393219:VSE393222 VII393219:VII393222 UYM393219:UYM393222 UOQ393219:UOQ393222 UEU393219:UEU393222 TUY393219:TUY393222 TLC393219:TLC393222 TBG393219:TBG393222 SRK393219:SRK393222 SHO393219:SHO393222 RXS393219:RXS393222 RNW393219:RNW393222 REA393219:REA393222 QUE393219:QUE393222 QKI393219:QKI393222 QAM393219:QAM393222 PQQ393219:PQQ393222 PGU393219:PGU393222 OWY393219:OWY393222 ONC393219:ONC393222 ODG393219:ODG393222 NTK393219:NTK393222 NJO393219:NJO393222 MZS393219:MZS393222 MPW393219:MPW393222 MGA393219:MGA393222 LWE393219:LWE393222 LMI393219:LMI393222 LCM393219:LCM393222 KSQ393219:KSQ393222 KIU393219:KIU393222 JYY393219:JYY393222 JPC393219:JPC393222 JFG393219:JFG393222 IVK393219:IVK393222 ILO393219:ILO393222 IBS393219:IBS393222 HRW393219:HRW393222 HIA393219:HIA393222 GYE393219:GYE393222 GOI393219:GOI393222 GEM393219:GEM393222 FUQ393219:FUQ393222 FKU393219:FKU393222 FAY393219:FAY393222 ERC393219:ERC393222 EHG393219:EHG393222 DXK393219:DXK393222 DNO393219:DNO393222 DDS393219:DDS393222 CTW393219:CTW393222 CKA393219:CKA393222 CAE393219:CAE393222 BQI393219:BQI393222 BGM393219:BGM393222 AWQ393219:AWQ393222 AMU393219:AMU393222 ACY393219:ACY393222 TC393219:TC393222 JG393219:JG393222 K393219:K393222 WVS327683:WVS327686 WLW327683:WLW327686 WCA327683:WCA327686 VSE327683:VSE327686 VII327683:VII327686 UYM327683:UYM327686 UOQ327683:UOQ327686 UEU327683:UEU327686 TUY327683:TUY327686 TLC327683:TLC327686 TBG327683:TBG327686 SRK327683:SRK327686 SHO327683:SHO327686 RXS327683:RXS327686 RNW327683:RNW327686 REA327683:REA327686 QUE327683:QUE327686 QKI327683:QKI327686 QAM327683:QAM327686 PQQ327683:PQQ327686 PGU327683:PGU327686 OWY327683:OWY327686 ONC327683:ONC327686 ODG327683:ODG327686 NTK327683:NTK327686 NJO327683:NJO327686 MZS327683:MZS327686 MPW327683:MPW327686 MGA327683:MGA327686 LWE327683:LWE327686 LMI327683:LMI327686 LCM327683:LCM327686 KSQ327683:KSQ327686 KIU327683:KIU327686 JYY327683:JYY327686 JPC327683:JPC327686 JFG327683:JFG327686 IVK327683:IVK327686 ILO327683:ILO327686 IBS327683:IBS327686 HRW327683:HRW327686 HIA327683:HIA327686 GYE327683:GYE327686 GOI327683:GOI327686 GEM327683:GEM327686 FUQ327683:FUQ327686 FKU327683:FKU327686 FAY327683:FAY327686 ERC327683:ERC327686 EHG327683:EHG327686 DXK327683:DXK327686 DNO327683:DNO327686 DDS327683:DDS327686 CTW327683:CTW327686 CKA327683:CKA327686 CAE327683:CAE327686 BQI327683:BQI327686 BGM327683:BGM327686 AWQ327683:AWQ327686 AMU327683:AMU327686 ACY327683:ACY327686 TC327683:TC327686 JG327683:JG327686 K327683:K327686 WVS262147:WVS262150 WLW262147:WLW262150 WCA262147:WCA262150 VSE262147:VSE262150 VII262147:VII262150 UYM262147:UYM262150 UOQ262147:UOQ262150 UEU262147:UEU262150 TUY262147:TUY262150 TLC262147:TLC262150 TBG262147:TBG262150 SRK262147:SRK262150 SHO262147:SHO262150 RXS262147:RXS262150 RNW262147:RNW262150 REA262147:REA262150 QUE262147:QUE262150 QKI262147:QKI262150 QAM262147:QAM262150 PQQ262147:PQQ262150 PGU262147:PGU262150 OWY262147:OWY262150 ONC262147:ONC262150 ODG262147:ODG262150 NTK262147:NTK262150 NJO262147:NJO262150 MZS262147:MZS262150 MPW262147:MPW262150 MGA262147:MGA262150 LWE262147:LWE262150 LMI262147:LMI262150 LCM262147:LCM262150 KSQ262147:KSQ262150 KIU262147:KIU262150 JYY262147:JYY262150 JPC262147:JPC262150 JFG262147:JFG262150 IVK262147:IVK262150 ILO262147:ILO262150 IBS262147:IBS262150 HRW262147:HRW262150 HIA262147:HIA262150 GYE262147:GYE262150 GOI262147:GOI262150 GEM262147:GEM262150 FUQ262147:FUQ262150 FKU262147:FKU262150 FAY262147:FAY262150 ERC262147:ERC262150 EHG262147:EHG262150 DXK262147:DXK262150 DNO262147:DNO262150 DDS262147:DDS262150 CTW262147:CTW262150 CKA262147:CKA262150 CAE262147:CAE262150 BQI262147:BQI262150 BGM262147:BGM262150 AWQ262147:AWQ262150 AMU262147:AMU262150 ACY262147:ACY262150 TC262147:TC262150 JG262147:JG262150 K262147:K262150 WVS196611:WVS196614 WLW196611:WLW196614 WCA196611:WCA196614 VSE196611:VSE196614 VII196611:VII196614 UYM196611:UYM196614 UOQ196611:UOQ196614 UEU196611:UEU196614 TUY196611:TUY196614 TLC196611:TLC196614 TBG196611:TBG196614 SRK196611:SRK196614 SHO196611:SHO196614 RXS196611:RXS196614 RNW196611:RNW196614 REA196611:REA196614 QUE196611:QUE196614 QKI196611:QKI196614 QAM196611:QAM196614 PQQ196611:PQQ196614 PGU196611:PGU196614 OWY196611:OWY196614 ONC196611:ONC196614 ODG196611:ODG196614 NTK196611:NTK196614 NJO196611:NJO196614 MZS196611:MZS196614 MPW196611:MPW196614 MGA196611:MGA196614 LWE196611:LWE196614 LMI196611:LMI196614 LCM196611:LCM196614 KSQ196611:KSQ196614 KIU196611:KIU196614 JYY196611:JYY196614 JPC196611:JPC196614 JFG196611:JFG196614 IVK196611:IVK196614 ILO196611:ILO196614 IBS196611:IBS196614 HRW196611:HRW196614 HIA196611:HIA196614 GYE196611:GYE196614 GOI196611:GOI196614 GEM196611:GEM196614 FUQ196611:FUQ196614 FKU196611:FKU196614 FAY196611:FAY196614 ERC196611:ERC196614 EHG196611:EHG196614 DXK196611:DXK196614 DNO196611:DNO196614 DDS196611:DDS196614 CTW196611:CTW196614 CKA196611:CKA196614 CAE196611:CAE196614 BQI196611:BQI196614 BGM196611:BGM196614 AWQ196611:AWQ196614 AMU196611:AMU196614 ACY196611:ACY196614 TC196611:TC196614 JG196611:JG196614 K196611:K196614 WVS131075:WVS131078 WLW131075:WLW131078 WCA131075:WCA131078 VSE131075:VSE131078 VII131075:VII131078 UYM131075:UYM131078 UOQ131075:UOQ131078 UEU131075:UEU131078 TUY131075:TUY131078 TLC131075:TLC131078 TBG131075:TBG131078 SRK131075:SRK131078 SHO131075:SHO131078 RXS131075:RXS131078 RNW131075:RNW131078 REA131075:REA131078 QUE131075:QUE131078 QKI131075:QKI131078 QAM131075:QAM131078 PQQ131075:PQQ131078 PGU131075:PGU131078 OWY131075:OWY131078 ONC131075:ONC131078 ODG131075:ODG131078 NTK131075:NTK131078 NJO131075:NJO131078 MZS131075:MZS131078 MPW131075:MPW131078 MGA131075:MGA131078 LWE131075:LWE131078 LMI131075:LMI131078 LCM131075:LCM131078 KSQ131075:KSQ131078 KIU131075:KIU131078 JYY131075:JYY131078 JPC131075:JPC131078 JFG131075:JFG131078 IVK131075:IVK131078 ILO131075:ILO131078 IBS131075:IBS131078 HRW131075:HRW131078 HIA131075:HIA131078 GYE131075:GYE131078 GOI131075:GOI131078 GEM131075:GEM131078 FUQ131075:FUQ131078 FKU131075:FKU131078 FAY131075:FAY131078 ERC131075:ERC131078 EHG131075:EHG131078 DXK131075:DXK131078 DNO131075:DNO131078 DDS131075:DDS131078 CTW131075:CTW131078 CKA131075:CKA131078 CAE131075:CAE131078 BQI131075:BQI131078 BGM131075:BGM131078 AWQ131075:AWQ131078 AMU131075:AMU131078 ACY131075:ACY131078 TC131075:TC131078 JG131075:JG131078 K131075:K131078 WVS65539:WVS65542 WLW65539:WLW65542 WCA65539:WCA65542 VSE65539:VSE65542 VII65539:VII65542 UYM65539:UYM65542 UOQ65539:UOQ65542 UEU65539:UEU65542 TUY65539:TUY65542 TLC65539:TLC65542 TBG65539:TBG65542 SRK65539:SRK65542 SHO65539:SHO65542 RXS65539:RXS65542 RNW65539:RNW65542 REA65539:REA65542 QUE65539:QUE65542 QKI65539:QKI65542 QAM65539:QAM65542 PQQ65539:PQQ65542 PGU65539:PGU65542 OWY65539:OWY65542 ONC65539:ONC65542 ODG65539:ODG65542 NTK65539:NTK65542 NJO65539:NJO65542 MZS65539:MZS65542 MPW65539:MPW65542 MGA65539:MGA65542 LWE65539:LWE65542 LMI65539:LMI65542 LCM65539:LCM65542 KSQ65539:KSQ65542 KIU65539:KIU65542 JYY65539:JYY65542 JPC65539:JPC65542 JFG65539:JFG65542 IVK65539:IVK65542 ILO65539:ILO65542 IBS65539:IBS65542 HRW65539:HRW65542 HIA65539:HIA65542 GYE65539:GYE65542 GOI65539:GOI65542 GEM65539:GEM65542 FUQ65539:FUQ65542 FKU65539:FKU65542 FAY65539:FAY65542 ERC65539:ERC65542 EHG65539:EHG65542 DXK65539:DXK65542 DNO65539:DNO65542 DDS65539:DDS65542 CTW65539:CTW65542 CKA65539:CKA65542 CAE65539:CAE65542 BQI65539:BQI65542 BGM65539:BGM65542 AWQ65539:AWQ65542 AMU65539:AMU65542 ACY65539:ACY65542 TC65539:TC65542 JG65539:JG65542">
      <formula1>#REF!</formula1>
    </dataValidation>
  </dataValidations>
  <pageMargins left="0.25" right="0.25" top="0.75" bottom="0.75" header="0.3" footer="0.3"/>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舞／Nakagawa,Mai</dc:creator>
  <cp:lastModifiedBy>中川　舞／Nakagawa,Mai</cp:lastModifiedBy>
  <dcterms:created xsi:type="dcterms:W3CDTF">2022-03-01T01:39:37Z</dcterms:created>
  <dcterms:modified xsi:type="dcterms:W3CDTF">2022-03-01T01:48:25Z</dcterms:modified>
</cp:coreProperties>
</file>