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3.4バックアップデータ（中川←藤田）\R3.3情報系データ（中川←藤田）\☆　現在使用　×消去\★契約係長　メインフォルダ★\契約係長\①契約業務\R4年度\①契約\★情報の公開\～R4.6.30\"/>
    </mc:Choice>
  </mc:AlternateContent>
  <bookViews>
    <workbookView xWindow="0" yWindow="0" windowWidth="28800" windowHeight="13635"/>
  </bookViews>
  <sheets>
    <sheet name="随意契約（工事・物品役務等）" sheetId="1" r:id="rId1"/>
  </sheets>
  <externalReferences>
    <externalReference r:id="rId2"/>
  </externalReferences>
  <definedNames>
    <definedName name="_xlnm._FilterDatabase" localSheetId="0" hidden="1">'随意契約（工事・物品役務等）'!$A$6:$N$37</definedName>
    <definedName name="_xlnm.Print_Area" localSheetId="0">'随意契約（工事・物品役務等）'!$A$1:$N$33</definedName>
    <definedName name="_xlnm.Print_Titles" localSheetId="0">'随意契約（工事・物品役務等）'!$1:$6</definedName>
    <definedName name="競争方式等の区分">#REF!</definedName>
    <definedName name="契約内容の区分">#REF!</definedName>
    <definedName name="見直し">#REF!</definedName>
    <definedName name="随意契約適用理由分類">#REF!</definedName>
    <definedName name="政府調達">#REF!</definedName>
    <definedName name="費用区分">#REF!</definedName>
    <definedName name="法人等の種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<sst xmlns="http://schemas.openxmlformats.org/spreadsheetml/2006/main" count="165" uniqueCount="69">
  <si>
    <t>（別紙４）</t>
    <rPh sb="1" eb="3">
      <t>ベッシ</t>
    </rPh>
    <phoneticPr fontId="4"/>
  </si>
  <si>
    <t>契約事務取扱細則第２６条の２に基づく随意契約に係る情報の公表（工事・物品役務等）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rPh sb="34" eb="36">
      <t>ブッピン</t>
    </rPh>
    <rPh sb="36" eb="38">
      <t>エキム</t>
    </rPh>
    <rPh sb="38" eb="39">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</si>
  <si>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</si>
  <si>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</si>
  <si>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</si>
  <si>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</si>
  <si>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</si>
  <si>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</si>
  <si>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</si>
  <si>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</si>
  <si>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</si>
  <si>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</si>
  <si>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</si>
  <si>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</si>
  <si>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</si>
  <si>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</si>
  <si>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会計規程第５２条第４項による随意契約（契約の性質又は目的が競争を許さない場合）</t>
    <phoneticPr fontId="4"/>
  </si>
  <si>
    <t>-</t>
    <phoneticPr fontId="4"/>
  </si>
  <si>
    <t>福岡市水道局
福岡県福岡市南区塩原3-52-2</t>
    <rPh sb="0" eb="3">
      <t>フクオカシ</t>
    </rPh>
    <rPh sb="3" eb="6">
      <t>スイドウキョク</t>
    </rPh>
    <rPh sb="7" eb="10">
      <t>フクオカケン</t>
    </rPh>
    <rPh sb="10" eb="13">
      <t>フクオカシ</t>
    </rPh>
    <rPh sb="13" eb="15">
      <t>ミナミク</t>
    </rPh>
    <rPh sb="15" eb="17">
      <t>シオハラ</t>
    </rPh>
    <phoneticPr fontId="4"/>
  </si>
  <si>
    <t>放射性医薬品購入</t>
    <rPh sb="0" eb="3">
      <t>ホウシャセイ</t>
    </rPh>
    <rPh sb="3" eb="6">
      <t>イヤクヒン</t>
    </rPh>
    <rPh sb="6" eb="8">
      <t>コウニュウ</t>
    </rPh>
    <phoneticPr fontId="4"/>
  </si>
  <si>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5">
      <t>コマ</t>
    </rPh>
    <rPh sb="25" eb="26">
      <t>コ</t>
    </rPh>
    <phoneticPr fontId="4"/>
  </si>
  <si>
    <t>保存血購入</t>
    <rPh sb="0" eb="2">
      <t>ホゾン</t>
    </rPh>
    <rPh sb="2" eb="3">
      <t>ケツ</t>
    </rPh>
    <rPh sb="3" eb="5">
      <t>コウニュウ</t>
    </rPh>
    <phoneticPr fontId="4"/>
  </si>
  <si>
    <t>日本赤十字社九州ブロック血液センター
福岡県久留米市宮ノ陣3-4-12</t>
    <rPh sb="0" eb="2">
      <t>ニホン</t>
    </rPh>
    <rPh sb="2" eb="6">
      <t>セキジュウジシャ</t>
    </rPh>
    <rPh sb="6" eb="8">
      <t>キュウシュウ</t>
    </rPh>
    <rPh sb="12" eb="14">
      <t>ケツエキ</t>
    </rPh>
    <rPh sb="19" eb="22">
      <t>フクオカケン</t>
    </rPh>
    <rPh sb="22" eb="26">
      <t>クルメシ</t>
    </rPh>
    <rPh sb="26" eb="27">
      <t>ミヤ</t>
    </rPh>
    <rPh sb="28" eb="29">
      <t>ジン</t>
    </rPh>
    <phoneticPr fontId="4"/>
  </si>
  <si>
    <t>株式会社エム・オー・エム・テクノロジー九州支社
福岡県福岡市中央区赤坂1-16-10</t>
    <rPh sb="0" eb="4">
      <t>カブシキガイシャ</t>
    </rPh>
    <rPh sb="19" eb="21">
      <t>キュウシュウ</t>
    </rPh>
    <rPh sb="21" eb="23">
      <t>シシャ</t>
    </rPh>
    <rPh sb="24" eb="27">
      <t>フクオカケン</t>
    </rPh>
    <rPh sb="27" eb="30">
      <t>フクオカシ</t>
    </rPh>
    <rPh sb="30" eb="33">
      <t>チュウオウク</t>
    </rPh>
    <rPh sb="33" eb="35">
      <t>アカサカ</t>
    </rPh>
    <phoneticPr fontId="4"/>
  </si>
  <si>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4"/>
  </si>
  <si>
    <t>-</t>
  </si>
  <si>
    <t>ヘアサロンアート
福岡県福岡市博多区千代4丁目11－5</t>
    <rPh sb="9" eb="12">
      <t>フクオカケン</t>
    </rPh>
    <rPh sb="12" eb="15">
      <t>フクオカシ</t>
    </rPh>
    <rPh sb="15" eb="18">
      <t>ハカタク</t>
    </rPh>
    <rPh sb="18" eb="20">
      <t>チヨ</t>
    </rPh>
    <rPh sb="21" eb="23">
      <t>チョウメ</t>
    </rPh>
    <phoneticPr fontId="4"/>
  </si>
  <si>
    <t>水道料金</t>
    <rPh sb="0" eb="2">
      <t>スイドウ</t>
    </rPh>
    <rPh sb="2" eb="4">
      <t>リョウキン</t>
    </rPh>
    <phoneticPr fontId="4"/>
  </si>
  <si>
    <t>会計規程第５２条第４項による随意契約（緊急の必要により競争に付することができない場合）</t>
    <rPh sb="19" eb="21">
      <t>キンキュウ</t>
    </rPh>
    <rPh sb="22" eb="24">
      <t>ヒツヨウ</t>
    </rPh>
    <rPh sb="27" eb="29">
      <t>キョウソウ</t>
    </rPh>
    <rPh sb="30" eb="31">
      <t>フ</t>
    </rPh>
    <rPh sb="40" eb="42">
      <t>バアイ</t>
    </rPh>
    <phoneticPr fontId="4"/>
  </si>
  <si>
    <t>Ｘ線撮影装置購入</t>
    <rPh sb="6" eb="8">
      <t>コウニュウ</t>
    </rPh>
    <phoneticPr fontId="6"/>
  </si>
  <si>
    <t>株式会社キシヤ
福岡県福岡市東区松島1-41-21</t>
    <rPh sb="0" eb="4">
      <t>カブシキガイシャ</t>
    </rPh>
    <rPh sb="8" eb="11">
      <t>フクオカケン</t>
    </rPh>
    <rPh sb="11" eb="14">
      <t>フクオカシ</t>
    </rPh>
    <rPh sb="14" eb="16">
      <t>ヒガシク</t>
    </rPh>
    <rPh sb="16" eb="18">
      <t>マツシマ</t>
    </rPh>
    <phoneticPr fontId="4"/>
  </si>
  <si>
    <t>内視鏡（ファイバースコープ）購入</t>
    <rPh sb="14" eb="16">
      <t>コウニュウ</t>
    </rPh>
    <phoneticPr fontId="6"/>
  </si>
  <si>
    <t>会計規程第５２条第４項による随意契約（緊急の必要により競争に付することができない場合）</t>
  </si>
  <si>
    <t>ベッドサイドモニタ購入</t>
    <rPh sb="9" eb="11">
      <t>コウニュウ</t>
    </rPh>
    <phoneticPr fontId="6"/>
  </si>
  <si>
    <t>汎用人工呼吸器購入</t>
    <rPh sb="7" eb="9">
      <t>コウニュウ</t>
    </rPh>
    <phoneticPr fontId="6"/>
  </si>
  <si>
    <t>加温加湿器搭載型フロージェネレーター購入</t>
    <rPh sb="18" eb="20">
      <t>コウニュウ</t>
    </rPh>
    <phoneticPr fontId="6"/>
  </si>
  <si>
    <t>薄型ＨＥＰＡフィルター搭載空気清浄機購入</t>
    <rPh sb="18" eb="20">
      <t>コウニュウ</t>
    </rPh>
    <phoneticPr fontId="6"/>
  </si>
  <si>
    <t>医薬品
ベクルリー点滴静注液100mg購入</t>
    <rPh sb="0" eb="3">
      <t>イヤクヒン</t>
    </rPh>
    <rPh sb="9" eb="11">
      <t>テンテキ</t>
    </rPh>
    <rPh sb="11" eb="12">
      <t>セイ</t>
    </rPh>
    <rPh sb="13" eb="14">
      <t>エキ</t>
    </rPh>
    <rPh sb="19" eb="21">
      <t>コウニュウ</t>
    </rPh>
    <phoneticPr fontId="6"/>
  </si>
  <si>
    <t>九州東邦株式会社
福岡県福岡市博多区那5-7-7</t>
    <rPh sb="0" eb="2">
      <t>キュウシュウ</t>
    </rPh>
    <rPh sb="2" eb="4">
      <t>トウホウ</t>
    </rPh>
    <rPh sb="4" eb="8">
      <t>カブシキガイシャ</t>
    </rPh>
    <rPh sb="9" eb="12">
      <t>フクオカケン</t>
    </rPh>
    <rPh sb="12" eb="15">
      <t>フクオカシ</t>
    </rPh>
    <rPh sb="15" eb="18">
      <t>ハカタク</t>
    </rPh>
    <rPh sb="18" eb="19">
      <t>ナ</t>
    </rPh>
    <phoneticPr fontId="6"/>
  </si>
  <si>
    <t>契約事務取扱細則第１７条の４による随意契約</t>
    <rPh sb="0" eb="2">
      <t>ケイヤク</t>
    </rPh>
    <rPh sb="2" eb="4">
      <t>ジム</t>
    </rPh>
    <rPh sb="4" eb="6">
      <t>トリアツカイ</t>
    </rPh>
    <rPh sb="6" eb="8">
      <t>サイソク</t>
    </rPh>
    <rPh sb="8" eb="9">
      <t>ダイ</t>
    </rPh>
    <rPh sb="11" eb="12">
      <t>ジョウ</t>
    </rPh>
    <rPh sb="17" eb="19">
      <t>ズイイ</t>
    </rPh>
    <rPh sb="19" eb="21">
      <t>ケイヤク</t>
    </rPh>
    <phoneticPr fontId="4"/>
  </si>
  <si>
    <t>一般撮影装置保守</t>
    <rPh sb="0" eb="2">
      <t>イッパン</t>
    </rPh>
    <rPh sb="2" eb="4">
      <t>サツエイ</t>
    </rPh>
    <rPh sb="4" eb="6">
      <t>ソウチ</t>
    </rPh>
    <rPh sb="6" eb="8">
      <t>ホシュ</t>
    </rPh>
    <phoneticPr fontId="6"/>
  </si>
  <si>
    <t>富士フイルムメディカル株式会社
福岡県福岡市博多区博多駅博多駅前4-13-19</t>
    <rPh sb="11" eb="13">
      <t>カブシキ</t>
    </rPh>
    <rPh sb="13" eb="15">
      <t>カイシャ</t>
    </rPh>
    <rPh sb="16" eb="19">
      <t>フクオカケン</t>
    </rPh>
    <rPh sb="19" eb="22">
      <t>フクオカシ</t>
    </rPh>
    <rPh sb="22" eb="25">
      <t>ハカタク</t>
    </rPh>
    <rPh sb="25" eb="27">
      <t>ハカタ</t>
    </rPh>
    <rPh sb="27" eb="28">
      <t>エキ</t>
    </rPh>
    <rPh sb="28" eb="30">
      <t>ハカタ</t>
    </rPh>
    <rPh sb="30" eb="32">
      <t>エキマエ</t>
    </rPh>
    <phoneticPr fontId="7"/>
  </si>
  <si>
    <t>中央採決室及び診察室改修工事</t>
    <rPh sb="0" eb="5">
      <t>チュウオウサイケツシツ</t>
    </rPh>
    <rPh sb="5" eb="6">
      <t>オヨ</t>
    </rPh>
    <rPh sb="7" eb="10">
      <t>シンサツシツ</t>
    </rPh>
    <rPh sb="10" eb="12">
      <t>カイシュウ</t>
    </rPh>
    <rPh sb="12" eb="14">
      <t>コウジ</t>
    </rPh>
    <phoneticPr fontId="7"/>
  </si>
  <si>
    <t>株式会社岩堀工務店
福岡県福岡市南区若久2-33-18</t>
    <rPh sb="0" eb="4">
      <t>カブシキガイシャ</t>
    </rPh>
    <rPh sb="4" eb="9">
      <t>イワホリコウムテン</t>
    </rPh>
    <rPh sb="10" eb="13">
      <t>フクオカケン</t>
    </rPh>
    <rPh sb="13" eb="16">
      <t>フクオカシ</t>
    </rPh>
    <rPh sb="16" eb="18">
      <t>ミナミク</t>
    </rPh>
    <rPh sb="18" eb="20">
      <t>ワカヒサ</t>
    </rPh>
    <phoneticPr fontId="7"/>
  </si>
  <si>
    <t>契約事務取扱細則第１７条の３第１項第１号による随意契約（少額随契）</t>
    <rPh sb="0" eb="2">
      <t>ケイヤク</t>
    </rPh>
    <rPh sb="2" eb="4">
      <t>ジム</t>
    </rPh>
    <rPh sb="4" eb="6">
      <t>トリアツカイ</t>
    </rPh>
    <rPh sb="6" eb="8">
      <t>サイソク</t>
    </rPh>
    <rPh sb="17" eb="18">
      <t>ダイ</t>
    </rPh>
    <rPh sb="19" eb="20">
      <t>ゴウ</t>
    </rPh>
    <rPh sb="28" eb="30">
      <t>ショウガク</t>
    </rPh>
    <rPh sb="30" eb="32">
      <t>ズイケイ</t>
    </rPh>
    <phoneticPr fontId="4"/>
  </si>
  <si>
    <t>-</t>
    <phoneticPr fontId="7"/>
  </si>
  <si>
    <t>渡り廊下屋根防水工事及び検査科トイレ改修工事</t>
    <rPh sb="0" eb="1">
      <t>ワタ</t>
    </rPh>
    <rPh sb="2" eb="4">
      <t>ロウカ</t>
    </rPh>
    <rPh sb="4" eb="6">
      <t>ヤネ</t>
    </rPh>
    <rPh sb="6" eb="8">
      <t>ボウスイ</t>
    </rPh>
    <rPh sb="8" eb="10">
      <t>コウジ</t>
    </rPh>
    <rPh sb="10" eb="11">
      <t>オヨ</t>
    </rPh>
    <rPh sb="12" eb="15">
      <t>ケンサカ</t>
    </rPh>
    <rPh sb="18" eb="22">
      <t>カイシュウコウジ</t>
    </rPh>
    <phoneticPr fontId="7"/>
  </si>
  <si>
    <t>医薬品
エブリスデｨドライシロップ60mg</t>
    <rPh sb="0" eb="3">
      <t>イヤクヒン</t>
    </rPh>
    <phoneticPr fontId="7"/>
  </si>
  <si>
    <t>会計規程第５２条第４項による随意契約（契約の性質又は目的が競争を許さない場合）</t>
  </si>
  <si>
    <t>ＣＴ保守点検契約</t>
    <rPh sb="2" eb="4">
      <t>ホシュ</t>
    </rPh>
    <rPh sb="4" eb="6">
      <t>テンケン</t>
    </rPh>
    <rPh sb="6" eb="8">
      <t>ケイヤク</t>
    </rPh>
    <phoneticPr fontId="4"/>
  </si>
  <si>
    <t>キャノンメディカルシステムズ株式会社
福岡県春日市須玖北2-8</t>
    <rPh sb="14" eb="18">
      <t>カブシキガイシャ</t>
    </rPh>
    <rPh sb="19" eb="22">
      <t>フクオカケン</t>
    </rPh>
    <rPh sb="22" eb="25">
      <t>カスガシ</t>
    </rPh>
    <rPh sb="25" eb="28">
      <t>スグキタ</t>
    </rPh>
    <phoneticPr fontId="4"/>
  </si>
  <si>
    <t>外来棟２階医局、事務室床改修工事</t>
    <rPh sb="0" eb="3">
      <t>ガイライトウ</t>
    </rPh>
    <rPh sb="4" eb="5">
      <t>カイ</t>
    </rPh>
    <rPh sb="5" eb="7">
      <t>イキョク</t>
    </rPh>
    <rPh sb="8" eb="11">
      <t>ジムシツ</t>
    </rPh>
    <rPh sb="11" eb="14">
      <t>ユカカイシュウ</t>
    </rPh>
    <rPh sb="14" eb="16">
      <t>コウジ</t>
    </rPh>
    <phoneticPr fontId="7"/>
  </si>
  <si>
    <t>単価契約
R4.4.1～
R5.3.31</t>
    <rPh sb="0" eb="2">
      <t>タンカ</t>
    </rPh>
    <rPh sb="2" eb="4">
      <t>ケイヤク</t>
    </rPh>
    <phoneticPr fontId="4"/>
  </si>
  <si>
    <t>在宅医療機器賃貸借</t>
    <rPh sb="0" eb="2">
      <t>ザイタク</t>
    </rPh>
    <rPh sb="2" eb="4">
      <t>イリョウ</t>
    </rPh>
    <rPh sb="4" eb="6">
      <t>キキ</t>
    </rPh>
    <rPh sb="6" eb="9">
      <t>チンタイシャク</t>
    </rPh>
    <phoneticPr fontId="4"/>
  </si>
  <si>
    <t>株式会社フィリップス・ジャパン
東京都港区港南2-13-37</t>
    <rPh sb="0" eb="4">
      <t>カブシキガイシャ</t>
    </rPh>
    <rPh sb="16" eb="19">
      <t>トウキョウト</t>
    </rPh>
    <rPh sb="19" eb="21">
      <t>ミナトク</t>
    </rPh>
    <rPh sb="21" eb="22">
      <t>ミナト</t>
    </rPh>
    <rPh sb="22" eb="23">
      <t>ミナミ</t>
    </rPh>
    <phoneticPr fontId="4"/>
  </si>
  <si>
    <t>フクダライフテック九州株式会社
福岡県福岡市博多区東那珂2-20-35</t>
    <rPh sb="9" eb="11">
      <t>キュウシュウ</t>
    </rPh>
    <rPh sb="11" eb="15">
      <t>カブシキガイシャ</t>
    </rPh>
    <rPh sb="16" eb="18">
      <t>フクオカ</t>
    </rPh>
    <rPh sb="18" eb="19">
      <t>ケン</t>
    </rPh>
    <rPh sb="19" eb="22">
      <t>フクオカシ</t>
    </rPh>
    <rPh sb="22" eb="25">
      <t>ハカタク</t>
    </rPh>
    <rPh sb="25" eb="26">
      <t>ヒガシ</t>
    </rPh>
    <rPh sb="26" eb="28">
      <t>ナカ</t>
    </rPh>
    <phoneticPr fontId="4"/>
  </si>
  <si>
    <t>株式会社小池メディカル
東京都江戸川区松島1－24－8</t>
    <rPh sb="0" eb="4">
      <t>カブシキガイシャ</t>
    </rPh>
    <rPh sb="4" eb="6">
      <t>コイケ</t>
    </rPh>
    <rPh sb="12" eb="15">
      <t>トウキョウト</t>
    </rPh>
    <rPh sb="15" eb="19">
      <t>エドガワク</t>
    </rPh>
    <rPh sb="19" eb="21">
      <t>マツシマ</t>
    </rPh>
    <phoneticPr fontId="4"/>
  </si>
  <si>
    <t>帝人在宅医療株式会社
東京都千代田区霞が関3-2-1</t>
    <rPh sb="0" eb="2">
      <t>テイジン</t>
    </rPh>
    <rPh sb="2" eb="4">
      <t>ザイタク</t>
    </rPh>
    <rPh sb="4" eb="6">
      <t>イリョウ</t>
    </rPh>
    <rPh sb="6" eb="10">
      <t>カブシキガイシャ</t>
    </rPh>
    <rPh sb="11" eb="14">
      <t>トウキョウト</t>
    </rPh>
    <rPh sb="14" eb="18">
      <t>チヨダク</t>
    </rPh>
    <rPh sb="18" eb="19">
      <t>カスミ</t>
    </rPh>
    <rPh sb="20" eb="21">
      <t>セキ</t>
    </rPh>
    <phoneticPr fontId="4"/>
  </si>
  <si>
    <t>一般廃棄物収集運搬処理委託</t>
    <rPh sb="0" eb="2">
      <t>イッパン</t>
    </rPh>
    <rPh sb="2" eb="5">
      <t>ハイキブツ</t>
    </rPh>
    <rPh sb="5" eb="7">
      <t>シュウシュウ</t>
    </rPh>
    <rPh sb="7" eb="9">
      <t>ウンパン</t>
    </rPh>
    <rPh sb="9" eb="11">
      <t>ショリ</t>
    </rPh>
    <rPh sb="11" eb="13">
      <t>イタク</t>
    </rPh>
    <phoneticPr fontId="4"/>
  </si>
  <si>
    <t>株式会社福岡興発
福岡県福岡市花畑2-35-23</t>
    <rPh sb="0" eb="4">
      <t>カブシキガイシャ</t>
    </rPh>
    <rPh sb="4" eb="6">
      <t>フクオカ</t>
    </rPh>
    <rPh sb="6" eb="8">
      <t>コウハツ</t>
    </rPh>
    <rPh sb="9" eb="15">
      <t>フクオカケンフクオカシ</t>
    </rPh>
    <rPh sb="15" eb="17">
      <t>ハナハタ</t>
    </rPh>
    <phoneticPr fontId="4"/>
  </si>
  <si>
    <t>重症心身障害児理髪業務委託</t>
    <rPh sb="0" eb="2">
      <t>ジュウショウ</t>
    </rPh>
    <rPh sb="2" eb="4">
      <t>シンシン</t>
    </rPh>
    <rPh sb="4" eb="7">
      <t>ショウガイジ</t>
    </rPh>
    <rPh sb="7" eb="9">
      <t>リハツ</t>
    </rPh>
    <rPh sb="9" eb="11">
      <t>ギョウム</t>
    </rPh>
    <rPh sb="11" eb="13">
      <t>イタク</t>
    </rPh>
    <phoneticPr fontId="4"/>
  </si>
  <si>
    <t>重油</t>
    <rPh sb="0" eb="2">
      <t>ジュウユ</t>
    </rPh>
    <phoneticPr fontId="7"/>
  </si>
  <si>
    <t>林兼石油株式会社
福岡県福岡市渡辺通４丁目10-10</t>
    <rPh sb="0" eb="8">
      <t>ハヤシカネセキユカブシキガイシャ</t>
    </rPh>
    <rPh sb="9" eb="12">
      <t>フクオカケン</t>
    </rPh>
    <rPh sb="12" eb="15">
      <t>フクオカシ</t>
    </rPh>
    <rPh sb="15" eb="17">
      <t>ワタナベ</t>
    </rPh>
    <rPh sb="17" eb="18">
      <t>ドオリ</t>
    </rPh>
    <rPh sb="19" eb="21">
      <t>チョウメ</t>
    </rPh>
    <phoneticPr fontId="7"/>
  </si>
  <si>
    <t>独立行政法人国立病院機構政府調達に関する協定等に係る物品等または特定役務の調達手続の特例を定める規定　第14条8項による随意契約（緊急の必要により競争に付することができない場合）</t>
    <rPh sb="0" eb="12">
      <t>ドクリツギョウセイホウジンコクリツビョウインキコウ</t>
    </rPh>
    <rPh sb="12" eb="14">
      <t>セイフ</t>
    </rPh>
    <rPh sb="14" eb="16">
      <t>チョウタツ</t>
    </rPh>
    <rPh sb="17" eb="18">
      <t>カン</t>
    </rPh>
    <rPh sb="20" eb="22">
      <t>キョウテイ</t>
    </rPh>
    <rPh sb="22" eb="23">
      <t>トウ</t>
    </rPh>
    <rPh sb="24" eb="25">
      <t>カカ</t>
    </rPh>
    <rPh sb="26" eb="28">
      <t>ブッピン</t>
    </rPh>
    <rPh sb="28" eb="29">
      <t>トウ</t>
    </rPh>
    <rPh sb="32" eb="34">
      <t>トクテイ</t>
    </rPh>
    <rPh sb="34" eb="36">
      <t>エキム</t>
    </rPh>
    <rPh sb="37" eb="39">
      <t>チョウタツ</t>
    </rPh>
    <rPh sb="39" eb="41">
      <t>テツヅキ</t>
    </rPh>
    <rPh sb="42" eb="44">
      <t>トクレイ</t>
    </rPh>
    <rPh sb="45" eb="46">
      <t>サダ</t>
    </rPh>
    <rPh sb="48" eb="50">
      <t>キテイ</t>
    </rPh>
    <rPh sb="51" eb="52">
      <t>ダイ</t>
    </rPh>
    <rPh sb="54" eb="55">
      <t>ジョウ</t>
    </rPh>
    <rPh sb="56" eb="57">
      <t>コウ</t>
    </rPh>
    <rPh sb="60" eb="64">
      <t>ズイイケイヤク</t>
    </rPh>
    <rPh sb="65" eb="67">
      <t>キンキュウ</t>
    </rPh>
    <rPh sb="68" eb="70">
      <t>ヒツヨウ</t>
    </rPh>
    <rPh sb="73" eb="75">
      <t>キョウソウ</t>
    </rPh>
    <rPh sb="76" eb="77">
      <t>フ</t>
    </rPh>
    <rPh sb="86" eb="88">
      <t>バアイ</t>
    </rPh>
    <phoneticPr fontId="8"/>
  </si>
  <si>
    <t>単価契約
R4.4.1～
R4.4.30</t>
    <rPh sb="0" eb="2">
      <t>タンカ</t>
    </rPh>
    <rPh sb="2" eb="4">
      <t>ケイヤク</t>
    </rPh>
    <phoneticPr fontId="4"/>
  </si>
  <si>
    <t>電子カルテ保守業務一式</t>
    <rPh sb="0" eb="2">
      <t>デンシ</t>
    </rPh>
    <rPh sb="5" eb="7">
      <t>ホシュ</t>
    </rPh>
    <rPh sb="7" eb="9">
      <t>ギョウム</t>
    </rPh>
    <rPh sb="9" eb="11">
      <t>イッシキ</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</si>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</sst>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 &quot;#,##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color indexed="60"/>
      <name val="ＭＳ Ｐゴシック"/>
      <family val="3"/>
      <charset val="128"/>
    </font>
    <font>
      <sz val="6"/>
      <name val="游ゴシック"/>
      <family val="3"/>
      <charset val="128"/>
      <scheme val="minor"/>
    </font>
    <font>
      <u/>
      <sz val="11"/>
      <color indexed="12"/>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2">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pplyFill="1">
      <alignment vertical="center"/>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0" xfId="1" applyFont="1">
      <alignment vertical="center"/>
    </xf>
    <xf numFmtId="0" fontId="1" fillId="0" borderId="5"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1" fillId="0" borderId="6" xfId="1" applyFill="1" applyBorder="1" applyAlignment="1">
      <alignment horizontal="left" vertical="center" wrapText="1"/>
    </xf>
    <xf numFmtId="0" fontId="1" fillId="0" borderId="5" xfId="1" applyFont="1" applyFill="1" applyBorder="1" applyAlignment="1">
      <alignment horizontal="center" vertical="center"/>
    </xf>
    <xf numFmtId="0" fontId="1" fillId="0" borderId="6" xfId="3" applyNumberFormat="1" applyFont="1" applyFill="1" applyBorder="1" applyAlignment="1">
      <alignment vertical="center" wrapText="1"/>
    </xf>
    <xf numFmtId="0" fontId="1" fillId="0" borderId="6" xfId="1" applyFont="1" applyFill="1" applyBorder="1" applyAlignment="1">
      <alignment vertical="center" wrapText="1"/>
    </xf>
    <xf numFmtId="176" fontId="1" fillId="0" borderId="6" xfId="1" applyNumberFormat="1" applyFont="1" applyFill="1" applyBorder="1" applyAlignment="1">
      <alignment horizontal="center" vertical="center"/>
    </xf>
    <xf numFmtId="0" fontId="1" fillId="0" borderId="6" xfId="1" applyFont="1" applyFill="1" applyBorder="1" applyAlignment="1">
      <alignment horizontal="center" vertical="center"/>
    </xf>
    <xf numFmtId="177" fontId="1" fillId="0" borderId="6" xfId="3" applyNumberFormat="1" applyFont="1" applyFill="1" applyBorder="1" applyAlignment="1">
      <alignment vertical="center" wrapText="1"/>
    </xf>
    <xf numFmtId="0" fontId="1" fillId="0" borderId="6" xfId="1" applyFont="1" applyFill="1" applyBorder="1">
      <alignment vertical="center"/>
    </xf>
    <xf numFmtId="0" fontId="1" fillId="0" borderId="6" xfId="1" applyFont="1" applyFill="1" applyBorder="1" applyAlignment="1">
      <alignment horizontal="center" vertical="center" wrapText="1"/>
    </xf>
    <xf numFmtId="0" fontId="1" fillId="0" borderId="6" xfId="1" applyFont="1" applyFill="1" applyBorder="1" applyAlignment="1">
      <alignment vertical="center" shrinkToFit="1"/>
    </xf>
    <xf numFmtId="38" fontId="1" fillId="0" borderId="6" xfId="2" applyFont="1" applyFill="1" applyBorder="1">
      <alignment vertical="center"/>
    </xf>
    <xf numFmtId="0" fontId="1" fillId="0" borderId="0" xfId="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ill="1">
      <alignment vertical="center"/>
    </xf>
    <xf numFmtId="0" fontId="2" fillId="0" borderId="0" xfId="1" applyFont="1" applyFill="1">
      <alignment vertical="center"/>
    </xf>
  </cellXfs>
  <cellStyles count="4">
    <cellStyle name="桁区切り 2" xfId="2"/>
    <cellStyle name="標準" xfId="0" builtinId="0"/>
    <cellStyle name="標準 3"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2.24.133\&#20107;&#21209;&#37096;&#20849;&#26377;\&#20491;&#20154;&#12501;&#12449;&#12452;&#12523;\&#20225;&#30011;&#35506;\&#22865;&#32004;&#19968;&#35239;\TODO&#65306;R3&#65288;&#22865;&#32004;&#19968;&#3523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R4更新"/>
      <sheetName val="競争入札（工事・物品役務等）"/>
      <sheetName val="随意契約（工事・物品役務等）"/>
      <sheetName val="契約準備期間"/>
      <sheetName val="27改善"/>
      <sheetName val="27スケジュール"/>
      <sheetName val="28スケジュール"/>
      <sheetName val="29スケジュール"/>
      <sheetName val="30スケジュール "/>
      <sheetName val="31スケジュール"/>
      <sheetName val="R3更新"/>
      <sheetName val="業者"/>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37"/>
  <sheetViews>
    <sheetView tabSelected="1" view="pageBreakPreview" zoomScaleNormal="7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4.25" x14ac:dyDescent="0.4"/>
  <cols>
    <col min="1" max="1" width="2.875" style="1" customWidth="1"/>
    <col min="2" max="2" width="27.125" style="1" customWidth="1"/>
    <col min="3" max="3" width="25.625" style="1" customWidth="1"/>
    <col min="4" max="4" width="16.25" style="1" customWidth="1"/>
    <col min="5" max="5" width="31.75" style="1" customWidth="1"/>
    <col min="6" max="6" width="34.87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7.125" style="1" customWidth="1"/>
    <col min="259" max="259" width="25.625" style="1" customWidth="1"/>
    <col min="260" max="260" width="16.25" style="1" customWidth="1"/>
    <col min="261" max="261" width="31.75" style="1" customWidth="1"/>
    <col min="262" max="262" width="34.875" style="1" customWidth="1"/>
    <col min="263"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7.125" style="1" customWidth="1"/>
    <col min="515" max="515" width="25.625" style="1" customWidth="1"/>
    <col min="516" max="516" width="16.25" style="1" customWidth="1"/>
    <col min="517" max="517" width="31.75" style="1" customWidth="1"/>
    <col min="518" max="518" width="34.875" style="1" customWidth="1"/>
    <col min="519"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7.125" style="1" customWidth="1"/>
    <col min="771" max="771" width="25.625" style="1" customWidth="1"/>
    <col min="772" max="772" width="16.25" style="1" customWidth="1"/>
    <col min="773" max="773" width="31.75" style="1" customWidth="1"/>
    <col min="774" max="774" width="34.875" style="1" customWidth="1"/>
    <col min="775"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7.125" style="1" customWidth="1"/>
    <col min="1027" max="1027" width="25.625" style="1" customWidth="1"/>
    <col min="1028" max="1028" width="16.25" style="1" customWidth="1"/>
    <col min="1029" max="1029" width="31.75" style="1" customWidth="1"/>
    <col min="1030" max="1030" width="34.87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7.125" style="1" customWidth="1"/>
    <col min="1283" max="1283" width="25.625" style="1" customWidth="1"/>
    <col min="1284" max="1284" width="16.25" style="1" customWidth="1"/>
    <col min="1285" max="1285" width="31.75" style="1" customWidth="1"/>
    <col min="1286" max="1286" width="34.87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7.125" style="1" customWidth="1"/>
    <col min="1539" max="1539" width="25.625" style="1" customWidth="1"/>
    <col min="1540" max="1540" width="16.25" style="1" customWidth="1"/>
    <col min="1541" max="1541" width="31.75" style="1" customWidth="1"/>
    <col min="1542" max="1542" width="34.87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7.125" style="1" customWidth="1"/>
    <col min="1795" max="1795" width="25.625" style="1" customWidth="1"/>
    <col min="1796" max="1796" width="16.25" style="1" customWidth="1"/>
    <col min="1797" max="1797" width="31.75" style="1" customWidth="1"/>
    <col min="1798" max="1798" width="34.87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7.125" style="1" customWidth="1"/>
    <col min="2051" max="2051" width="25.625" style="1" customWidth="1"/>
    <col min="2052" max="2052" width="16.25" style="1" customWidth="1"/>
    <col min="2053" max="2053" width="31.75" style="1" customWidth="1"/>
    <col min="2054" max="2054" width="34.87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7.125" style="1" customWidth="1"/>
    <col min="2307" max="2307" width="25.625" style="1" customWidth="1"/>
    <col min="2308" max="2308" width="16.25" style="1" customWidth="1"/>
    <col min="2309" max="2309" width="31.75" style="1" customWidth="1"/>
    <col min="2310" max="2310" width="34.87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7.125" style="1" customWidth="1"/>
    <col min="2563" max="2563" width="25.625" style="1" customWidth="1"/>
    <col min="2564" max="2564" width="16.25" style="1" customWidth="1"/>
    <col min="2565" max="2565" width="31.75" style="1" customWidth="1"/>
    <col min="2566" max="2566" width="34.87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7.125" style="1" customWidth="1"/>
    <col min="2819" max="2819" width="25.625" style="1" customWidth="1"/>
    <col min="2820" max="2820" width="16.25" style="1" customWidth="1"/>
    <col min="2821" max="2821" width="31.75" style="1" customWidth="1"/>
    <col min="2822" max="2822" width="34.87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7.125" style="1" customWidth="1"/>
    <col min="3075" max="3075" width="25.625" style="1" customWidth="1"/>
    <col min="3076" max="3076" width="16.25" style="1" customWidth="1"/>
    <col min="3077" max="3077" width="31.75" style="1" customWidth="1"/>
    <col min="3078" max="3078" width="34.87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7.125" style="1" customWidth="1"/>
    <col min="3331" max="3331" width="25.625" style="1" customWidth="1"/>
    <col min="3332" max="3332" width="16.25" style="1" customWidth="1"/>
    <col min="3333" max="3333" width="31.75" style="1" customWidth="1"/>
    <col min="3334" max="3334" width="34.87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7.125" style="1" customWidth="1"/>
    <col min="3587" max="3587" width="25.625" style="1" customWidth="1"/>
    <col min="3588" max="3588" width="16.25" style="1" customWidth="1"/>
    <col min="3589" max="3589" width="31.75" style="1" customWidth="1"/>
    <col min="3590" max="3590" width="34.87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7.125" style="1" customWidth="1"/>
    <col min="3843" max="3843" width="25.625" style="1" customWidth="1"/>
    <col min="3844" max="3844" width="16.25" style="1" customWidth="1"/>
    <col min="3845" max="3845" width="31.75" style="1" customWidth="1"/>
    <col min="3846" max="3846" width="34.87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7.125" style="1" customWidth="1"/>
    <col min="4099" max="4099" width="25.625" style="1" customWidth="1"/>
    <col min="4100" max="4100" width="16.25" style="1" customWidth="1"/>
    <col min="4101" max="4101" width="31.75" style="1" customWidth="1"/>
    <col min="4102" max="4102" width="34.87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7.125" style="1" customWidth="1"/>
    <col min="4355" max="4355" width="25.625" style="1" customWidth="1"/>
    <col min="4356" max="4356" width="16.25" style="1" customWidth="1"/>
    <col min="4357" max="4357" width="31.75" style="1" customWidth="1"/>
    <col min="4358" max="4358" width="34.87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7.125" style="1" customWidth="1"/>
    <col min="4611" max="4611" width="25.625" style="1" customWidth="1"/>
    <col min="4612" max="4612" width="16.25" style="1" customWidth="1"/>
    <col min="4613" max="4613" width="31.75" style="1" customWidth="1"/>
    <col min="4614" max="4614" width="34.87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7.125" style="1" customWidth="1"/>
    <col min="4867" max="4867" width="25.625" style="1" customWidth="1"/>
    <col min="4868" max="4868" width="16.25" style="1" customWidth="1"/>
    <col min="4869" max="4869" width="31.75" style="1" customWidth="1"/>
    <col min="4870" max="4870" width="34.87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7.125" style="1" customWidth="1"/>
    <col min="5123" max="5123" width="25.625" style="1" customWidth="1"/>
    <col min="5124" max="5124" width="16.25" style="1" customWidth="1"/>
    <col min="5125" max="5125" width="31.75" style="1" customWidth="1"/>
    <col min="5126" max="5126" width="34.87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7.125" style="1" customWidth="1"/>
    <col min="5379" max="5379" width="25.625" style="1" customWidth="1"/>
    <col min="5380" max="5380" width="16.25" style="1" customWidth="1"/>
    <col min="5381" max="5381" width="31.75" style="1" customWidth="1"/>
    <col min="5382" max="5382" width="34.87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7.125" style="1" customWidth="1"/>
    <col min="5635" max="5635" width="25.625" style="1" customWidth="1"/>
    <col min="5636" max="5636" width="16.25" style="1" customWidth="1"/>
    <col min="5637" max="5637" width="31.75" style="1" customWidth="1"/>
    <col min="5638" max="5638" width="34.87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7.125" style="1" customWidth="1"/>
    <col min="5891" max="5891" width="25.625" style="1" customWidth="1"/>
    <col min="5892" max="5892" width="16.25" style="1" customWidth="1"/>
    <col min="5893" max="5893" width="31.75" style="1" customWidth="1"/>
    <col min="5894" max="5894" width="34.87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7.125" style="1" customWidth="1"/>
    <col min="6147" max="6147" width="25.625" style="1" customWidth="1"/>
    <col min="6148" max="6148" width="16.25" style="1" customWidth="1"/>
    <col min="6149" max="6149" width="31.75" style="1" customWidth="1"/>
    <col min="6150" max="6150" width="34.87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7.125" style="1" customWidth="1"/>
    <col min="6403" max="6403" width="25.625" style="1" customWidth="1"/>
    <col min="6404" max="6404" width="16.25" style="1" customWidth="1"/>
    <col min="6405" max="6405" width="31.75" style="1" customWidth="1"/>
    <col min="6406" max="6406" width="34.87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7.125" style="1" customWidth="1"/>
    <col min="6659" max="6659" width="25.625" style="1" customWidth="1"/>
    <col min="6660" max="6660" width="16.25" style="1" customWidth="1"/>
    <col min="6661" max="6661" width="31.75" style="1" customWidth="1"/>
    <col min="6662" max="6662" width="34.87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7.125" style="1" customWidth="1"/>
    <col min="6915" max="6915" width="25.625" style="1" customWidth="1"/>
    <col min="6916" max="6916" width="16.25" style="1" customWidth="1"/>
    <col min="6917" max="6917" width="31.75" style="1" customWidth="1"/>
    <col min="6918" max="6918" width="34.87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7.125" style="1" customWidth="1"/>
    <col min="7171" max="7171" width="25.625" style="1" customWidth="1"/>
    <col min="7172" max="7172" width="16.25" style="1" customWidth="1"/>
    <col min="7173" max="7173" width="31.75" style="1" customWidth="1"/>
    <col min="7174" max="7174" width="34.87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7.125" style="1" customWidth="1"/>
    <col min="7427" max="7427" width="25.625" style="1" customWidth="1"/>
    <col min="7428" max="7428" width="16.25" style="1" customWidth="1"/>
    <col min="7429" max="7429" width="31.75" style="1" customWidth="1"/>
    <col min="7430" max="7430" width="34.87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7.125" style="1" customWidth="1"/>
    <col min="7683" max="7683" width="25.625" style="1" customWidth="1"/>
    <col min="7684" max="7684" width="16.25" style="1" customWidth="1"/>
    <col min="7685" max="7685" width="31.75" style="1" customWidth="1"/>
    <col min="7686" max="7686" width="34.87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7.125" style="1" customWidth="1"/>
    <col min="7939" max="7939" width="25.625" style="1" customWidth="1"/>
    <col min="7940" max="7940" width="16.25" style="1" customWidth="1"/>
    <col min="7941" max="7941" width="31.75" style="1" customWidth="1"/>
    <col min="7942" max="7942" width="34.87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7.125" style="1" customWidth="1"/>
    <col min="8195" max="8195" width="25.625" style="1" customWidth="1"/>
    <col min="8196" max="8196" width="16.25" style="1" customWidth="1"/>
    <col min="8197" max="8197" width="31.75" style="1" customWidth="1"/>
    <col min="8198" max="8198" width="34.87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7.125" style="1" customWidth="1"/>
    <col min="8451" max="8451" width="25.625" style="1" customWidth="1"/>
    <col min="8452" max="8452" width="16.25" style="1" customWidth="1"/>
    <col min="8453" max="8453" width="31.75" style="1" customWidth="1"/>
    <col min="8454" max="8454" width="34.87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7.125" style="1" customWidth="1"/>
    <col min="8707" max="8707" width="25.625" style="1" customWidth="1"/>
    <col min="8708" max="8708" width="16.25" style="1" customWidth="1"/>
    <col min="8709" max="8709" width="31.75" style="1" customWidth="1"/>
    <col min="8710" max="8710" width="34.87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7.125" style="1" customWidth="1"/>
    <col min="8963" max="8963" width="25.625" style="1" customWidth="1"/>
    <col min="8964" max="8964" width="16.25" style="1" customWidth="1"/>
    <col min="8965" max="8965" width="31.75" style="1" customWidth="1"/>
    <col min="8966" max="8966" width="34.87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7.125" style="1" customWidth="1"/>
    <col min="9219" max="9219" width="25.625" style="1" customWidth="1"/>
    <col min="9220" max="9220" width="16.25" style="1" customWidth="1"/>
    <col min="9221" max="9221" width="31.75" style="1" customWidth="1"/>
    <col min="9222" max="9222" width="34.87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7.125" style="1" customWidth="1"/>
    <col min="9475" max="9475" width="25.625" style="1" customWidth="1"/>
    <col min="9476" max="9476" width="16.25" style="1" customWidth="1"/>
    <col min="9477" max="9477" width="31.75" style="1" customWidth="1"/>
    <col min="9478" max="9478" width="34.87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7.125" style="1" customWidth="1"/>
    <col min="9731" max="9731" width="25.625" style="1" customWidth="1"/>
    <col min="9732" max="9732" width="16.25" style="1" customWidth="1"/>
    <col min="9733" max="9733" width="31.75" style="1" customWidth="1"/>
    <col min="9734" max="9734" width="34.87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7.125" style="1" customWidth="1"/>
    <col min="9987" max="9987" width="25.625" style="1" customWidth="1"/>
    <col min="9988" max="9988" width="16.25" style="1" customWidth="1"/>
    <col min="9989" max="9989" width="31.75" style="1" customWidth="1"/>
    <col min="9990" max="9990" width="34.87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7.125" style="1" customWidth="1"/>
    <col min="10243" max="10243" width="25.625" style="1" customWidth="1"/>
    <col min="10244" max="10244" width="16.25" style="1" customWidth="1"/>
    <col min="10245" max="10245" width="31.75" style="1" customWidth="1"/>
    <col min="10246" max="10246" width="34.87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7.125" style="1" customWidth="1"/>
    <col min="10499" max="10499" width="25.625" style="1" customWidth="1"/>
    <col min="10500" max="10500" width="16.25" style="1" customWidth="1"/>
    <col min="10501" max="10501" width="31.75" style="1" customWidth="1"/>
    <col min="10502" max="10502" width="34.87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7.125" style="1" customWidth="1"/>
    <col min="10755" max="10755" width="25.625" style="1" customWidth="1"/>
    <col min="10756" max="10756" width="16.25" style="1" customWidth="1"/>
    <col min="10757" max="10757" width="31.75" style="1" customWidth="1"/>
    <col min="10758" max="10758" width="34.87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7.125" style="1" customWidth="1"/>
    <col min="11011" max="11011" width="25.625" style="1" customWidth="1"/>
    <col min="11012" max="11012" width="16.25" style="1" customWidth="1"/>
    <col min="11013" max="11013" width="31.75" style="1" customWidth="1"/>
    <col min="11014" max="11014" width="34.87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7.125" style="1" customWidth="1"/>
    <col min="11267" max="11267" width="25.625" style="1" customWidth="1"/>
    <col min="11268" max="11268" width="16.25" style="1" customWidth="1"/>
    <col min="11269" max="11269" width="31.75" style="1" customWidth="1"/>
    <col min="11270" max="11270" width="34.87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7.125" style="1" customWidth="1"/>
    <col min="11523" max="11523" width="25.625" style="1" customWidth="1"/>
    <col min="11524" max="11524" width="16.25" style="1" customWidth="1"/>
    <col min="11525" max="11525" width="31.75" style="1" customWidth="1"/>
    <col min="11526" max="11526" width="34.87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7.125" style="1" customWidth="1"/>
    <col min="11779" max="11779" width="25.625" style="1" customWidth="1"/>
    <col min="11780" max="11780" width="16.25" style="1" customWidth="1"/>
    <col min="11781" max="11781" width="31.75" style="1" customWidth="1"/>
    <col min="11782" max="11782" width="34.87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7.125" style="1" customWidth="1"/>
    <col min="12035" max="12035" width="25.625" style="1" customWidth="1"/>
    <col min="12036" max="12036" width="16.25" style="1" customWidth="1"/>
    <col min="12037" max="12037" width="31.75" style="1" customWidth="1"/>
    <col min="12038" max="12038" width="34.87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7.125" style="1" customWidth="1"/>
    <col min="12291" max="12291" width="25.625" style="1" customWidth="1"/>
    <col min="12292" max="12292" width="16.25" style="1" customWidth="1"/>
    <col min="12293" max="12293" width="31.75" style="1" customWidth="1"/>
    <col min="12294" max="12294" width="34.87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7.125" style="1" customWidth="1"/>
    <col min="12547" max="12547" width="25.625" style="1" customWidth="1"/>
    <col min="12548" max="12548" width="16.25" style="1" customWidth="1"/>
    <col min="12549" max="12549" width="31.75" style="1" customWidth="1"/>
    <col min="12550" max="12550" width="34.87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7.125" style="1" customWidth="1"/>
    <col min="12803" max="12803" width="25.625" style="1" customWidth="1"/>
    <col min="12804" max="12804" width="16.25" style="1" customWidth="1"/>
    <col min="12805" max="12805" width="31.75" style="1" customWidth="1"/>
    <col min="12806" max="12806" width="34.87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7.125" style="1" customWidth="1"/>
    <col min="13059" max="13059" width="25.625" style="1" customWidth="1"/>
    <col min="13060" max="13060" width="16.25" style="1" customWidth="1"/>
    <col min="13061" max="13061" width="31.75" style="1" customWidth="1"/>
    <col min="13062" max="13062" width="34.87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7.125" style="1" customWidth="1"/>
    <col min="13315" max="13315" width="25.625" style="1" customWidth="1"/>
    <col min="13316" max="13316" width="16.25" style="1" customWidth="1"/>
    <col min="13317" max="13317" width="31.75" style="1" customWidth="1"/>
    <col min="13318" max="13318" width="34.87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7.125" style="1" customWidth="1"/>
    <col min="13571" max="13571" width="25.625" style="1" customWidth="1"/>
    <col min="13572" max="13572" width="16.25" style="1" customWidth="1"/>
    <col min="13573" max="13573" width="31.75" style="1" customWidth="1"/>
    <col min="13574" max="13574" width="34.87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7.125" style="1" customWidth="1"/>
    <col min="13827" max="13827" width="25.625" style="1" customWidth="1"/>
    <col min="13828" max="13828" width="16.25" style="1" customWidth="1"/>
    <col min="13829" max="13829" width="31.75" style="1" customWidth="1"/>
    <col min="13830" max="13830" width="34.87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7.125" style="1" customWidth="1"/>
    <col min="14083" max="14083" width="25.625" style="1" customWidth="1"/>
    <col min="14084" max="14084" width="16.25" style="1" customWidth="1"/>
    <col min="14085" max="14085" width="31.75" style="1" customWidth="1"/>
    <col min="14086" max="14086" width="34.87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7.125" style="1" customWidth="1"/>
    <col min="14339" max="14339" width="25.625" style="1" customWidth="1"/>
    <col min="14340" max="14340" width="16.25" style="1" customWidth="1"/>
    <col min="14341" max="14341" width="31.75" style="1" customWidth="1"/>
    <col min="14342" max="14342" width="34.87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7.125" style="1" customWidth="1"/>
    <col min="14595" max="14595" width="25.625" style="1" customWidth="1"/>
    <col min="14596" max="14596" width="16.25" style="1" customWidth="1"/>
    <col min="14597" max="14597" width="31.75" style="1" customWidth="1"/>
    <col min="14598" max="14598" width="34.87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7.125" style="1" customWidth="1"/>
    <col min="14851" max="14851" width="25.625" style="1" customWidth="1"/>
    <col min="14852" max="14852" width="16.25" style="1" customWidth="1"/>
    <col min="14853" max="14853" width="31.75" style="1" customWidth="1"/>
    <col min="14854" max="14854" width="34.87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7.125" style="1" customWidth="1"/>
    <col min="15107" max="15107" width="25.625" style="1" customWidth="1"/>
    <col min="15108" max="15108" width="16.25" style="1" customWidth="1"/>
    <col min="15109" max="15109" width="31.75" style="1" customWidth="1"/>
    <col min="15110" max="15110" width="34.87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7.125" style="1" customWidth="1"/>
    <col min="15363" max="15363" width="25.625" style="1" customWidth="1"/>
    <col min="15364" max="15364" width="16.25" style="1" customWidth="1"/>
    <col min="15365" max="15365" width="31.75" style="1" customWidth="1"/>
    <col min="15366" max="15366" width="34.87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7.125" style="1" customWidth="1"/>
    <col min="15619" max="15619" width="25.625" style="1" customWidth="1"/>
    <col min="15620" max="15620" width="16.25" style="1" customWidth="1"/>
    <col min="15621" max="15621" width="31.75" style="1" customWidth="1"/>
    <col min="15622" max="15622" width="34.87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7.125" style="1" customWidth="1"/>
    <col min="15875" max="15875" width="25.625" style="1" customWidth="1"/>
    <col min="15876" max="15876" width="16.25" style="1" customWidth="1"/>
    <col min="15877" max="15877" width="31.75" style="1" customWidth="1"/>
    <col min="15878" max="15878" width="34.87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7.125" style="1" customWidth="1"/>
    <col min="16131" max="16131" width="25.625" style="1" customWidth="1"/>
    <col min="16132" max="16132" width="16.25" style="1" customWidth="1"/>
    <col min="16133" max="16133" width="31.75" style="1" customWidth="1"/>
    <col min="16134" max="16134" width="34.87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1:14" x14ac:dyDescent="0.4">
      <c r="N1" s="2" t="s">
        <v>0</v>
      </c>
    </row>
    <row r="2" spans="1:14" s="3" customFormat="1" ht="19.5" customHeight="1" x14ac:dyDescent="0.4">
      <c r="B2" s="3" t="s">
        <v>1</v>
      </c>
    </row>
    <row r="5" spans="1:14" s="12" customFormat="1" ht="29.25" customHeight="1" x14ac:dyDescent="0.4">
      <c r="A5" s="4"/>
      <c r="B5" s="5" t="s">
        <v>2</v>
      </c>
      <c r="C5" s="5" t="s">
        <v>3</v>
      </c>
      <c r="D5" s="6" t="s">
        <v>4</v>
      </c>
      <c r="E5" s="7" t="s">
        <v>5</v>
      </c>
      <c r="F5" s="7" t="s">
        <v>6</v>
      </c>
      <c r="G5" s="5" t="s">
        <v>7</v>
      </c>
      <c r="H5" s="5" t="s">
        <v>8</v>
      </c>
      <c r="I5" s="6" t="s">
        <v>9</v>
      </c>
      <c r="J5" s="6" t="s">
        <v>10</v>
      </c>
      <c r="K5" s="8" t="s">
        <v>11</v>
      </c>
      <c r="L5" s="9"/>
      <c r="M5" s="10"/>
      <c r="N5" s="11" t="s">
        <v>12</v>
      </c>
    </row>
    <row r="6" spans="1:14" s="12" customFormat="1" ht="46.5" customHeight="1" x14ac:dyDescent="0.4">
      <c r="A6" s="4"/>
      <c r="B6" s="13"/>
      <c r="C6" s="13"/>
      <c r="D6" s="14"/>
      <c r="E6" s="15"/>
      <c r="F6" s="15"/>
      <c r="G6" s="13"/>
      <c r="H6" s="13"/>
      <c r="I6" s="14"/>
      <c r="J6" s="14"/>
      <c r="K6" s="16" t="s">
        <v>13</v>
      </c>
      <c r="L6" s="16" t="s">
        <v>14</v>
      </c>
      <c r="M6" s="16" t="s">
        <v>15</v>
      </c>
      <c r="N6" s="17"/>
    </row>
    <row r="7" spans="1:14" s="12" customFormat="1" ht="54.75" customHeight="1" x14ac:dyDescent="0.4">
      <c r="A7" s="4"/>
      <c r="B7" s="18" t="s">
        <v>29</v>
      </c>
      <c r="C7" s="19" t="s">
        <v>24</v>
      </c>
      <c r="D7" s="20">
        <v>44414</v>
      </c>
      <c r="E7" s="18" t="s">
        <v>30</v>
      </c>
      <c r="F7" s="19" t="s">
        <v>28</v>
      </c>
      <c r="G7" s="21" t="s">
        <v>17</v>
      </c>
      <c r="H7" s="22">
        <v>36300000</v>
      </c>
      <c r="I7" s="21" t="s">
        <v>17</v>
      </c>
      <c r="J7" s="23"/>
      <c r="K7" s="24"/>
      <c r="L7" s="25"/>
      <c r="M7" s="23"/>
      <c r="N7" s="23"/>
    </row>
    <row r="8" spans="1:14" s="12" customFormat="1" ht="54.75" customHeight="1" x14ac:dyDescent="0.4">
      <c r="A8" s="4"/>
      <c r="B8" s="18" t="s">
        <v>31</v>
      </c>
      <c r="C8" s="19" t="s">
        <v>24</v>
      </c>
      <c r="D8" s="20">
        <v>44414</v>
      </c>
      <c r="E8" s="18" t="s">
        <v>30</v>
      </c>
      <c r="F8" s="19" t="s">
        <v>32</v>
      </c>
      <c r="G8" s="21" t="s">
        <v>17</v>
      </c>
      <c r="H8" s="22">
        <v>2948000</v>
      </c>
      <c r="I8" s="21" t="s">
        <v>17</v>
      </c>
      <c r="J8" s="23"/>
      <c r="K8" s="24"/>
      <c r="L8" s="25"/>
      <c r="M8" s="23"/>
      <c r="N8" s="23"/>
    </row>
    <row r="9" spans="1:14" s="12" customFormat="1" ht="54.75" customHeight="1" x14ac:dyDescent="0.4">
      <c r="A9" s="4"/>
      <c r="B9" s="18" t="s">
        <v>33</v>
      </c>
      <c r="C9" s="19" t="s">
        <v>24</v>
      </c>
      <c r="D9" s="20">
        <v>44414</v>
      </c>
      <c r="E9" s="18" t="s">
        <v>30</v>
      </c>
      <c r="F9" s="19" t="s">
        <v>28</v>
      </c>
      <c r="G9" s="21" t="s">
        <v>17</v>
      </c>
      <c r="H9" s="22">
        <v>8250000</v>
      </c>
      <c r="I9" s="21" t="s">
        <v>17</v>
      </c>
      <c r="J9" s="23"/>
      <c r="K9" s="24"/>
      <c r="L9" s="25"/>
      <c r="M9" s="23"/>
      <c r="N9" s="23"/>
    </row>
    <row r="10" spans="1:14" s="12" customFormat="1" ht="54.75" customHeight="1" x14ac:dyDescent="0.4">
      <c r="A10" s="4"/>
      <c r="B10" s="18" t="s">
        <v>34</v>
      </c>
      <c r="C10" s="19" t="s">
        <v>24</v>
      </c>
      <c r="D10" s="20">
        <v>44434</v>
      </c>
      <c r="E10" s="18" t="s">
        <v>30</v>
      </c>
      <c r="F10" s="19" t="s">
        <v>28</v>
      </c>
      <c r="G10" s="21" t="s">
        <v>17</v>
      </c>
      <c r="H10" s="22">
        <v>9922000</v>
      </c>
      <c r="I10" s="21" t="s">
        <v>17</v>
      </c>
      <c r="J10" s="23"/>
      <c r="K10" s="24"/>
      <c r="L10" s="25"/>
      <c r="M10" s="23"/>
      <c r="N10" s="23"/>
    </row>
    <row r="11" spans="1:14" s="12" customFormat="1" ht="54.75" customHeight="1" x14ac:dyDescent="0.4">
      <c r="A11" s="4"/>
      <c r="B11" s="18" t="s">
        <v>35</v>
      </c>
      <c r="C11" s="19" t="s">
        <v>24</v>
      </c>
      <c r="D11" s="20">
        <v>44435</v>
      </c>
      <c r="E11" s="18" t="s">
        <v>30</v>
      </c>
      <c r="F11" s="19" t="s">
        <v>32</v>
      </c>
      <c r="G11" s="21" t="s">
        <v>17</v>
      </c>
      <c r="H11" s="22">
        <v>3630000</v>
      </c>
      <c r="I11" s="21" t="s">
        <v>17</v>
      </c>
      <c r="J11" s="23"/>
      <c r="K11" s="24"/>
      <c r="L11" s="25"/>
      <c r="M11" s="23"/>
      <c r="N11" s="23"/>
    </row>
    <row r="12" spans="1:14" s="12" customFormat="1" ht="54.75" customHeight="1" x14ac:dyDescent="0.4">
      <c r="A12" s="4"/>
      <c r="B12" s="18" t="s">
        <v>36</v>
      </c>
      <c r="C12" s="19" t="s">
        <v>24</v>
      </c>
      <c r="D12" s="20">
        <v>44442</v>
      </c>
      <c r="E12" s="18" t="s">
        <v>30</v>
      </c>
      <c r="F12" s="19" t="s">
        <v>28</v>
      </c>
      <c r="G12" s="21" t="s">
        <v>17</v>
      </c>
      <c r="H12" s="22">
        <v>1276000</v>
      </c>
      <c r="I12" s="21" t="s">
        <v>17</v>
      </c>
      <c r="J12" s="23"/>
      <c r="K12" s="24"/>
      <c r="L12" s="25"/>
      <c r="M12" s="23"/>
      <c r="N12" s="23"/>
    </row>
    <row r="13" spans="1:14" s="12" customFormat="1" ht="54.75" customHeight="1" x14ac:dyDescent="0.4">
      <c r="A13" s="4"/>
      <c r="B13" s="18" t="s">
        <v>37</v>
      </c>
      <c r="C13" s="19" t="s">
        <v>24</v>
      </c>
      <c r="D13" s="20">
        <v>44498</v>
      </c>
      <c r="E13" s="18" t="s">
        <v>38</v>
      </c>
      <c r="F13" s="19" t="s">
        <v>39</v>
      </c>
      <c r="G13" s="21" t="s">
        <v>17</v>
      </c>
      <c r="H13" s="22">
        <v>9856000</v>
      </c>
      <c r="I13" s="21" t="s">
        <v>17</v>
      </c>
      <c r="J13" s="23"/>
      <c r="K13" s="24"/>
      <c r="L13" s="25"/>
      <c r="M13" s="23"/>
      <c r="N13" s="23"/>
    </row>
    <row r="14" spans="1:14" s="12" customFormat="1" ht="54.75" customHeight="1" x14ac:dyDescent="0.4">
      <c r="A14" s="4"/>
      <c r="B14" s="18" t="s">
        <v>40</v>
      </c>
      <c r="C14" s="19" t="s">
        <v>24</v>
      </c>
      <c r="D14" s="20">
        <v>44529</v>
      </c>
      <c r="E14" s="18" t="s">
        <v>41</v>
      </c>
      <c r="F14" s="19" t="s">
        <v>16</v>
      </c>
      <c r="G14" s="21" t="s">
        <v>17</v>
      </c>
      <c r="H14" s="22">
        <v>2772000</v>
      </c>
      <c r="I14" s="21" t="s">
        <v>17</v>
      </c>
      <c r="J14" s="23"/>
      <c r="K14" s="24"/>
      <c r="L14" s="25"/>
      <c r="M14" s="23"/>
      <c r="N14" s="23"/>
    </row>
    <row r="15" spans="1:14" s="12" customFormat="1" ht="54.75" customHeight="1" x14ac:dyDescent="0.4">
      <c r="A15" s="4"/>
      <c r="B15" s="18" t="s">
        <v>42</v>
      </c>
      <c r="C15" s="19" t="s">
        <v>24</v>
      </c>
      <c r="D15" s="20">
        <v>44543</v>
      </c>
      <c r="E15" s="18" t="s">
        <v>43</v>
      </c>
      <c r="F15" s="19" t="s">
        <v>44</v>
      </c>
      <c r="G15" s="21" t="s">
        <v>45</v>
      </c>
      <c r="H15" s="22">
        <v>2365000</v>
      </c>
      <c r="I15" s="21"/>
      <c r="J15" s="23"/>
      <c r="K15" s="24"/>
      <c r="L15" s="25"/>
      <c r="M15" s="23"/>
      <c r="N15" s="23"/>
    </row>
    <row r="16" spans="1:14" s="12" customFormat="1" ht="54.75" customHeight="1" x14ac:dyDescent="0.4">
      <c r="A16" s="4"/>
      <c r="B16" s="18" t="s">
        <v>46</v>
      </c>
      <c r="C16" s="19" t="s">
        <v>24</v>
      </c>
      <c r="D16" s="20">
        <v>44578</v>
      </c>
      <c r="E16" s="18" t="s">
        <v>43</v>
      </c>
      <c r="F16" s="19" t="s">
        <v>44</v>
      </c>
      <c r="G16" s="21" t="s">
        <v>45</v>
      </c>
      <c r="H16" s="22">
        <v>2464000</v>
      </c>
      <c r="I16" s="21"/>
      <c r="J16" s="23"/>
      <c r="K16" s="24"/>
      <c r="L16" s="25"/>
      <c r="M16" s="23"/>
      <c r="N16" s="23"/>
    </row>
    <row r="17" spans="1:14" s="12" customFormat="1" ht="54.75" customHeight="1" x14ac:dyDescent="0.4">
      <c r="A17" s="4"/>
      <c r="B17" s="18" t="s">
        <v>47</v>
      </c>
      <c r="C17" s="19" t="s">
        <v>24</v>
      </c>
      <c r="D17" s="20">
        <v>44600</v>
      </c>
      <c r="E17" s="18" t="s">
        <v>38</v>
      </c>
      <c r="F17" s="19" t="s">
        <v>48</v>
      </c>
      <c r="G17" s="21" t="s">
        <v>17</v>
      </c>
      <c r="H17" s="22">
        <v>30559168</v>
      </c>
      <c r="I17" s="21"/>
      <c r="J17" s="23"/>
      <c r="K17" s="24"/>
      <c r="L17" s="25"/>
      <c r="M17" s="23"/>
      <c r="N17" s="23"/>
    </row>
    <row r="18" spans="1:14" s="12" customFormat="1" ht="54.75" customHeight="1" x14ac:dyDescent="0.4">
      <c r="A18" s="4"/>
      <c r="B18" s="18" t="s">
        <v>49</v>
      </c>
      <c r="C18" s="19" t="s">
        <v>24</v>
      </c>
      <c r="D18" s="20">
        <v>44617</v>
      </c>
      <c r="E18" s="18" t="s">
        <v>50</v>
      </c>
      <c r="F18" s="19" t="s">
        <v>48</v>
      </c>
      <c r="G18" s="21" t="s">
        <v>17</v>
      </c>
      <c r="H18" s="22">
        <v>7883040</v>
      </c>
      <c r="I18" s="21"/>
      <c r="J18" s="23"/>
      <c r="K18" s="24"/>
      <c r="L18" s="25"/>
      <c r="M18" s="23"/>
      <c r="N18" s="23"/>
    </row>
    <row r="19" spans="1:14" s="12" customFormat="1" ht="54.75" customHeight="1" x14ac:dyDescent="0.4">
      <c r="A19" s="4"/>
      <c r="B19" s="18" t="s">
        <v>51</v>
      </c>
      <c r="C19" s="19" t="s">
        <v>24</v>
      </c>
      <c r="D19" s="20">
        <v>44630</v>
      </c>
      <c r="E19" s="18" t="s">
        <v>43</v>
      </c>
      <c r="F19" s="19" t="s">
        <v>44</v>
      </c>
      <c r="G19" s="21" t="s">
        <v>45</v>
      </c>
      <c r="H19" s="22">
        <v>2420000</v>
      </c>
      <c r="I19" s="21"/>
      <c r="J19" s="23"/>
      <c r="K19" s="24"/>
      <c r="L19" s="25"/>
      <c r="M19" s="23"/>
      <c r="N19" s="23"/>
    </row>
    <row r="20" spans="1:14" s="12" customFormat="1" ht="54.75" customHeight="1" x14ac:dyDescent="0.4">
      <c r="A20" s="4"/>
      <c r="B20" s="18" t="s">
        <v>19</v>
      </c>
      <c r="C20" s="19" t="s">
        <v>24</v>
      </c>
      <c r="D20" s="20">
        <v>44651</v>
      </c>
      <c r="E20" s="18" t="s">
        <v>20</v>
      </c>
      <c r="F20" s="19" t="s">
        <v>16</v>
      </c>
      <c r="G20" s="21" t="s">
        <v>17</v>
      </c>
      <c r="H20" s="22">
        <v>2173050</v>
      </c>
      <c r="I20" s="21" t="s">
        <v>17</v>
      </c>
      <c r="J20" s="23"/>
      <c r="K20" s="24"/>
      <c r="L20" s="25"/>
      <c r="M20" s="23"/>
      <c r="N20" s="19" t="s">
        <v>52</v>
      </c>
    </row>
    <row r="21" spans="1:14" s="12" customFormat="1" ht="54.75" customHeight="1" x14ac:dyDescent="0.4">
      <c r="A21" s="4"/>
      <c r="B21" s="18" t="s">
        <v>21</v>
      </c>
      <c r="C21" s="19" t="s">
        <v>24</v>
      </c>
      <c r="D21" s="20">
        <v>44651</v>
      </c>
      <c r="E21" s="18" t="s">
        <v>22</v>
      </c>
      <c r="F21" s="19" t="s">
        <v>16</v>
      </c>
      <c r="G21" s="21" t="s">
        <v>17</v>
      </c>
      <c r="H21" s="22">
        <v>3382421</v>
      </c>
      <c r="I21" s="21" t="s">
        <v>17</v>
      </c>
      <c r="J21" s="23"/>
      <c r="K21" s="24"/>
      <c r="L21" s="25"/>
      <c r="M21" s="23"/>
      <c r="N21" s="19" t="s">
        <v>52</v>
      </c>
    </row>
    <row r="22" spans="1:14" s="12" customFormat="1" ht="54.75" customHeight="1" x14ac:dyDescent="0.4">
      <c r="A22" s="4"/>
      <c r="B22" s="18" t="s">
        <v>53</v>
      </c>
      <c r="C22" s="19" t="s">
        <v>24</v>
      </c>
      <c r="D22" s="20">
        <v>44651</v>
      </c>
      <c r="E22" s="18" t="s">
        <v>54</v>
      </c>
      <c r="F22" s="19" t="s">
        <v>16</v>
      </c>
      <c r="G22" s="21" t="s">
        <v>17</v>
      </c>
      <c r="H22" s="22">
        <v>45911600</v>
      </c>
      <c r="I22" s="21" t="s">
        <v>17</v>
      </c>
      <c r="J22" s="23"/>
      <c r="K22" s="24"/>
      <c r="L22" s="25"/>
      <c r="M22" s="23"/>
      <c r="N22" s="19" t="s">
        <v>52</v>
      </c>
    </row>
    <row r="23" spans="1:14" s="12" customFormat="1" ht="54.75" customHeight="1" x14ac:dyDescent="0.4">
      <c r="A23" s="4"/>
      <c r="B23" s="18" t="s">
        <v>53</v>
      </c>
      <c r="C23" s="19" t="s">
        <v>24</v>
      </c>
      <c r="D23" s="20">
        <v>44651</v>
      </c>
      <c r="E23" s="18" t="s">
        <v>55</v>
      </c>
      <c r="F23" s="19" t="s">
        <v>16</v>
      </c>
      <c r="G23" s="21" t="s">
        <v>17</v>
      </c>
      <c r="H23" s="22">
        <v>2166000</v>
      </c>
      <c r="I23" s="21" t="s">
        <v>17</v>
      </c>
      <c r="J23" s="23"/>
      <c r="K23" s="24"/>
      <c r="L23" s="25"/>
      <c r="M23" s="23"/>
      <c r="N23" s="19" t="s">
        <v>52</v>
      </c>
    </row>
    <row r="24" spans="1:14" s="12" customFormat="1" ht="54.75" customHeight="1" x14ac:dyDescent="0.4">
      <c r="A24" s="4"/>
      <c r="B24" s="18" t="s">
        <v>53</v>
      </c>
      <c r="C24" s="19" t="s">
        <v>24</v>
      </c>
      <c r="D24" s="20">
        <v>44651</v>
      </c>
      <c r="E24" s="18" t="s">
        <v>56</v>
      </c>
      <c r="F24" s="19" t="s">
        <v>16</v>
      </c>
      <c r="G24" s="21" t="s">
        <v>17</v>
      </c>
      <c r="H24" s="22">
        <v>1579500</v>
      </c>
      <c r="I24" s="21" t="s">
        <v>17</v>
      </c>
      <c r="J24" s="23"/>
      <c r="K24" s="24"/>
      <c r="L24" s="25"/>
      <c r="M24" s="23"/>
      <c r="N24" s="19" t="s">
        <v>52</v>
      </c>
    </row>
    <row r="25" spans="1:14" s="12" customFormat="1" ht="54.75" customHeight="1" x14ac:dyDescent="0.4">
      <c r="A25" s="4"/>
      <c r="B25" s="18" t="s">
        <v>53</v>
      </c>
      <c r="C25" s="19" t="s">
        <v>24</v>
      </c>
      <c r="D25" s="20">
        <v>44651</v>
      </c>
      <c r="E25" s="18" t="s">
        <v>57</v>
      </c>
      <c r="F25" s="19" t="s">
        <v>16</v>
      </c>
      <c r="G25" s="21" t="s">
        <v>17</v>
      </c>
      <c r="H25" s="22">
        <v>28055300</v>
      </c>
      <c r="I25" s="21" t="s">
        <v>17</v>
      </c>
      <c r="J25" s="23"/>
      <c r="K25" s="24"/>
      <c r="L25" s="25"/>
      <c r="M25" s="23"/>
      <c r="N25" s="19" t="s">
        <v>52</v>
      </c>
    </row>
    <row r="26" spans="1:14" s="12" customFormat="1" ht="54.75" customHeight="1" x14ac:dyDescent="0.4">
      <c r="A26" s="4"/>
      <c r="B26" s="18" t="s">
        <v>58</v>
      </c>
      <c r="C26" s="19" t="s">
        <v>24</v>
      </c>
      <c r="D26" s="20">
        <v>44651</v>
      </c>
      <c r="E26" s="18" t="s">
        <v>59</v>
      </c>
      <c r="F26" s="19" t="s">
        <v>16</v>
      </c>
      <c r="G26" s="21" t="s">
        <v>17</v>
      </c>
      <c r="H26" s="22">
        <v>9224712</v>
      </c>
      <c r="I26" s="21" t="s">
        <v>17</v>
      </c>
      <c r="J26" s="23"/>
      <c r="K26" s="24"/>
      <c r="L26" s="25"/>
      <c r="M26" s="23"/>
      <c r="N26" s="23"/>
    </row>
    <row r="27" spans="1:14" s="12" customFormat="1" ht="54.75" customHeight="1" x14ac:dyDescent="0.4">
      <c r="A27" s="4"/>
      <c r="B27" s="18" t="s">
        <v>60</v>
      </c>
      <c r="C27" s="19" t="s">
        <v>24</v>
      </c>
      <c r="D27" s="20">
        <v>44651</v>
      </c>
      <c r="E27" s="18" t="s">
        <v>26</v>
      </c>
      <c r="F27" s="19" t="s">
        <v>16</v>
      </c>
      <c r="G27" s="21" t="s">
        <v>17</v>
      </c>
      <c r="H27" s="22">
        <v>1180080</v>
      </c>
      <c r="I27" s="21" t="s">
        <v>17</v>
      </c>
      <c r="J27" s="23"/>
      <c r="K27" s="24"/>
      <c r="L27" s="25"/>
      <c r="M27" s="23"/>
      <c r="N27" s="23"/>
    </row>
    <row r="28" spans="1:14" s="12" customFormat="1" ht="54.75" customHeight="1" x14ac:dyDescent="0.4">
      <c r="A28" s="4"/>
      <c r="B28" s="18" t="s">
        <v>27</v>
      </c>
      <c r="C28" s="19" t="s">
        <v>24</v>
      </c>
      <c r="D28" s="20">
        <v>44651</v>
      </c>
      <c r="E28" s="18" t="s">
        <v>18</v>
      </c>
      <c r="F28" s="19" t="s">
        <v>16</v>
      </c>
      <c r="G28" s="21" t="s">
        <v>17</v>
      </c>
      <c r="H28" s="22">
        <v>29997294</v>
      </c>
      <c r="I28" s="21" t="s">
        <v>17</v>
      </c>
      <c r="J28" s="23"/>
      <c r="K28" s="24"/>
      <c r="L28" s="25"/>
      <c r="M28" s="23"/>
      <c r="N28" s="23"/>
    </row>
    <row r="29" spans="1:14" s="12" customFormat="1" ht="72" customHeight="1" x14ac:dyDescent="0.4">
      <c r="A29" s="4"/>
      <c r="B29" s="19" t="s">
        <v>61</v>
      </c>
      <c r="C29" s="19" t="s">
        <v>24</v>
      </c>
      <c r="D29" s="20">
        <v>44651</v>
      </c>
      <c r="E29" s="19" t="s">
        <v>62</v>
      </c>
      <c r="F29" s="24" t="s">
        <v>63</v>
      </c>
      <c r="G29" s="21" t="s">
        <v>25</v>
      </c>
      <c r="H29" s="26">
        <v>1686960</v>
      </c>
      <c r="I29" s="21" t="s">
        <v>25</v>
      </c>
      <c r="J29" s="24"/>
      <c r="K29" s="25"/>
      <c r="L29" s="23"/>
      <c r="M29" s="23"/>
      <c r="N29" s="19" t="s">
        <v>64</v>
      </c>
    </row>
    <row r="30" spans="1:14" s="12" customFormat="1" ht="54.75" customHeight="1" x14ac:dyDescent="0.4">
      <c r="A30" s="4"/>
      <c r="B30" s="18" t="s">
        <v>65</v>
      </c>
      <c r="C30" s="19" t="s">
        <v>24</v>
      </c>
      <c r="D30" s="20">
        <v>44712</v>
      </c>
      <c r="E30" s="18" t="s">
        <v>23</v>
      </c>
      <c r="F30" s="19" t="s">
        <v>16</v>
      </c>
      <c r="G30" s="21" t="s">
        <v>17</v>
      </c>
      <c r="H30" s="22">
        <v>26454120</v>
      </c>
      <c r="I30" s="21" t="s">
        <v>17</v>
      </c>
      <c r="J30" s="23"/>
      <c r="K30" s="24"/>
      <c r="L30" s="25"/>
      <c r="M30" s="23"/>
      <c r="N30" s="23"/>
    </row>
    <row r="31" spans="1:14" s="12" customFormat="1" ht="38.25" customHeight="1" x14ac:dyDescent="0.4">
      <c r="A31" s="4"/>
      <c r="B31" s="27" t="s">
        <v>66</v>
      </c>
      <c r="C31" s="28"/>
      <c r="D31" s="28"/>
      <c r="E31" s="29"/>
      <c r="F31" s="28"/>
      <c r="G31" s="4"/>
      <c r="H31" s="4"/>
      <c r="I31" s="4"/>
      <c r="J31" s="4"/>
      <c r="K31" s="4"/>
      <c r="L31" s="4"/>
      <c r="M31" s="4"/>
      <c r="N31" s="4"/>
    </row>
    <row r="32" spans="1:14" s="12" customFormat="1" ht="35.1" customHeight="1" x14ac:dyDescent="0.4">
      <c r="A32" s="4"/>
      <c r="B32" s="30" t="s">
        <v>67</v>
      </c>
      <c r="C32" s="4"/>
      <c r="D32" s="4"/>
      <c r="E32" s="4"/>
      <c r="F32" s="4"/>
      <c r="G32" s="4"/>
      <c r="H32" s="4"/>
      <c r="I32" s="4"/>
      <c r="J32" s="4"/>
      <c r="K32" s="4"/>
      <c r="L32" s="4"/>
      <c r="M32" s="4"/>
      <c r="N32" s="4"/>
    </row>
    <row r="33" spans="1:14" s="12" customFormat="1" ht="35.1" customHeight="1" x14ac:dyDescent="0.4">
      <c r="A33" s="4"/>
      <c r="B33" s="30" t="s">
        <v>68</v>
      </c>
      <c r="C33" s="4"/>
      <c r="D33" s="4"/>
      <c r="E33" s="4"/>
      <c r="F33" s="4"/>
      <c r="G33" s="4"/>
      <c r="H33" s="4"/>
      <c r="I33" s="4"/>
      <c r="J33" s="4"/>
      <c r="K33" s="4"/>
      <c r="L33" s="4"/>
      <c r="M33" s="4"/>
      <c r="N33" s="4"/>
    </row>
    <row r="34" spans="1:14" ht="35.1" customHeight="1" x14ac:dyDescent="0.4">
      <c r="A34" s="31"/>
      <c r="B34" s="31"/>
      <c r="C34" s="31"/>
      <c r="D34" s="31"/>
      <c r="E34" s="31"/>
      <c r="F34" s="31"/>
      <c r="G34" s="31"/>
      <c r="H34" s="31"/>
      <c r="I34" s="31"/>
      <c r="J34" s="31"/>
      <c r="K34" s="30"/>
      <c r="L34" s="30"/>
      <c r="M34" s="31"/>
      <c r="N34" s="31"/>
    </row>
    <row r="35" spans="1:14" ht="35.1" customHeight="1" x14ac:dyDescent="0.4">
      <c r="A35" s="31"/>
      <c r="B35" s="31"/>
      <c r="C35" s="31"/>
      <c r="D35" s="31"/>
      <c r="E35" s="31"/>
      <c r="F35" s="31"/>
      <c r="G35" s="31"/>
      <c r="H35" s="31"/>
      <c r="I35" s="31"/>
      <c r="J35" s="31"/>
      <c r="K35" s="30"/>
      <c r="L35" s="30"/>
      <c r="M35" s="31"/>
      <c r="N35" s="31"/>
    </row>
    <row r="36" spans="1:14" x14ac:dyDescent="0.4">
      <c r="A36" s="31"/>
      <c r="B36" s="31"/>
      <c r="C36" s="31"/>
      <c r="D36" s="31"/>
      <c r="E36" s="31"/>
      <c r="F36" s="31"/>
      <c r="G36" s="31"/>
      <c r="H36" s="31"/>
      <c r="I36" s="31"/>
      <c r="J36" s="31"/>
      <c r="K36" s="30"/>
      <c r="L36" s="30"/>
      <c r="M36" s="31"/>
      <c r="N36" s="31"/>
    </row>
    <row r="37" spans="1:14" x14ac:dyDescent="0.4">
      <c r="A37" s="31"/>
      <c r="B37" s="31"/>
      <c r="C37" s="31"/>
      <c r="D37" s="31"/>
      <c r="E37" s="31"/>
      <c r="F37" s="31"/>
      <c r="G37" s="31"/>
      <c r="H37" s="31"/>
      <c r="I37" s="31"/>
      <c r="J37" s="31"/>
      <c r="K37" s="30"/>
      <c r="L37" s="30"/>
      <c r="M37" s="31"/>
      <c r="N37" s="31"/>
    </row>
  </sheetData>
  <autoFilter ref="A6:N37"/>
  <mergeCells count="12">
    <mergeCell ref="H5:H6"/>
    <mergeCell ref="I5:I6"/>
    <mergeCell ref="J5:J6"/>
    <mergeCell ref="K5:M5"/>
    <mergeCell ref="N5:N6"/>
    <mergeCell ref="B31:F31"/>
    <mergeCell ref="B5:B6"/>
    <mergeCell ref="C5:C6"/>
    <mergeCell ref="D5:D6"/>
    <mergeCell ref="E5:E6"/>
    <mergeCell ref="F5:F6"/>
    <mergeCell ref="G5:G6"/>
  </mergeCells>
  <phoneticPr fontId="3"/>
  <dataValidations count="6">
    <dataValidation type="list" allowBlank="1" showInputMessage="1" showErrorMessage="1" sqref="WCA983041:WCA983051 WVS7:WVS30 JG7:JG30 TC7:TC30 ACY7:ACY30 AMU7:AMU30 AWQ7:AWQ30 BGM7:BGM30 BQI7:BQI30 CAE7:CAE30 CKA7:CKA30 CTW7:CTW30 DDS7:DDS30 DNO7:DNO30 DXK7:DXK30 EHG7:EHG30 ERC7:ERC30 FAY7:FAY30 FKU7:FKU30 FUQ7:FUQ30 GEM7:GEM30 GOI7:GOI30 GYE7:GYE30 HIA7:HIA30 HRW7:HRW30 IBS7:IBS30 ILO7:ILO30 IVK7:IVK30 JFG7:JFG30 JPC7:JPC30 JYY7:JYY30 KIU7:KIU30 KSQ7:KSQ30 LCM7:LCM30 LMI7:LMI30 LWE7:LWE30 MGA7:MGA30 MPW7:MPW30 MZS7:MZS30 NJO7:NJO30 NTK7:NTK30 ODG7:ODG30 ONC7:ONC30 OWY7:OWY30 PGU7:PGU30 PQQ7:PQQ30 QAM7:QAM30 QKI7:QKI30 QUE7:QUE30 REA7:REA30 RNW7:RNW30 RXS7:RXS30 SHO7:SHO30 SRK7:SRK30 TBG7:TBG30 TLC7:TLC30 TUY7:TUY30 UEU7:UEU30 UOQ7:UOQ30 UYM7:UYM30 VII7:VII30 VSE7:VSE30 WCA7:WCA30 WLW7:WLW30 K30 K7:K28 WLW983041:WLW983051 WVS983041:WVS983051 K65482:K65528 JG65482:JG65528 TC65482:TC65528 ACY65482:ACY65528 AMU65482:AMU65528 AWQ65482:AWQ65528 BGM65482:BGM65528 BQI65482:BQI65528 CAE65482:CAE65528 CKA65482:CKA65528 CTW65482:CTW65528 DDS65482:DDS65528 DNO65482:DNO65528 DXK65482:DXK65528 EHG65482:EHG65528 ERC65482:ERC65528 FAY65482:FAY65528 FKU65482:FKU65528 FUQ65482:FUQ65528 GEM65482:GEM65528 GOI65482:GOI65528 GYE65482:GYE65528 HIA65482:HIA65528 HRW65482:HRW65528 IBS65482:IBS65528 ILO65482:ILO65528 IVK65482:IVK65528 JFG65482:JFG65528 JPC65482:JPC65528 JYY65482:JYY65528 KIU65482:KIU65528 KSQ65482:KSQ65528 LCM65482:LCM65528 LMI65482:LMI65528 LWE65482:LWE65528 MGA65482:MGA65528 MPW65482:MPW65528 MZS65482:MZS65528 NJO65482:NJO65528 NTK65482:NTK65528 ODG65482:ODG65528 ONC65482:ONC65528 OWY65482:OWY65528 PGU65482:PGU65528 PQQ65482:PQQ65528 QAM65482:QAM65528 QKI65482:QKI65528 QUE65482:QUE65528 REA65482:REA65528 RNW65482:RNW65528 RXS65482:RXS65528 SHO65482:SHO65528 SRK65482:SRK65528 TBG65482:TBG65528 TLC65482:TLC65528 TUY65482:TUY65528 UEU65482:UEU65528 UOQ65482:UOQ65528 UYM65482:UYM65528 VII65482:VII65528 VSE65482:VSE65528 WCA65482:WCA65528 WLW65482:WLW65528 WVS65482:WVS65528 K131018:K131064 JG131018:JG131064 TC131018:TC131064 ACY131018:ACY131064 AMU131018:AMU131064 AWQ131018:AWQ131064 BGM131018:BGM131064 BQI131018:BQI131064 CAE131018:CAE131064 CKA131018:CKA131064 CTW131018:CTW131064 DDS131018:DDS131064 DNO131018:DNO131064 DXK131018:DXK131064 EHG131018:EHG131064 ERC131018:ERC131064 FAY131018:FAY131064 FKU131018:FKU131064 FUQ131018:FUQ131064 GEM131018:GEM131064 GOI131018:GOI131064 GYE131018:GYE131064 HIA131018:HIA131064 HRW131018:HRW131064 IBS131018:IBS131064 ILO131018:ILO131064 IVK131018:IVK131064 JFG131018:JFG131064 JPC131018:JPC131064 JYY131018:JYY131064 KIU131018:KIU131064 KSQ131018:KSQ131064 LCM131018:LCM131064 LMI131018:LMI131064 LWE131018:LWE131064 MGA131018:MGA131064 MPW131018:MPW131064 MZS131018:MZS131064 NJO131018:NJO131064 NTK131018:NTK131064 ODG131018:ODG131064 ONC131018:ONC131064 OWY131018:OWY131064 PGU131018:PGU131064 PQQ131018:PQQ131064 QAM131018:QAM131064 QKI131018:QKI131064 QUE131018:QUE131064 REA131018:REA131064 RNW131018:RNW131064 RXS131018:RXS131064 SHO131018:SHO131064 SRK131018:SRK131064 TBG131018:TBG131064 TLC131018:TLC131064 TUY131018:TUY131064 UEU131018:UEU131064 UOQ131018:UOQ131064 UYM131018:UYM131064 VII131018:VII131064 VSE131018:VSE131064 WCA131018:WCA131064 WLW131018:WLW131064 WVS131018:WVS131064 K196554:K196600 JG196554:JG196600 TC196554:TC196600 ACY196554:ACY196600 AMU196554:AMU196600 AWQ196554:AWQ196600 BGM196554:BGM196600 BQI196554:BQI196600 CAE196554:CAE196600 CKA196554:CKA196600 CTW196554:CTW196600 DDS196554:DDS196600 DNO196554:DNO196600 DXK196554:DXK196600 EHG196554:EHG196600 ERC196554:ERC196600 FAY196554:FAY196600 FKU196554:FKU196600 FUQ196554:FUQ196600 GEM196554:GEM196600 GOI196554:GOI196600 GYE196554:GYE196600 HIA196554:HIA196600 HRW196554:HRW196600 IBS196554:IBS196600 ILO196554:ILO196600 IVK196554:IVK196600 JFG196554:JFG196600 JPC196554:JPC196600 JYY196554:JYY196600 KIU196554:KIU196600 KSQ196554:KSQ196600 LCM196554:LCM196600 LMI196554:LMI196600 LWE196554:LWE196600 MGA196554:MGA196600 MPW196554:MPW196600 MZS196554:MZS196600 NJO196554:NJO196600 NTK196554:NTK196600 ODG196554:ODG196600 ONC196554:ONC196600 OWY196554:OWY196600 PGU196554:PGU196600 PQQ196554:PQQ196600 QAM196554:QAM196600 QKI196554:QKI196600 QUE196554:QUE196600 REA196554:REA196600 RNW196554:RNW196600 RXS196554:RXS196600 SHO196554:SHO196600 SRK196554:SRK196600 TBG196554:TBG196600 TLC196554:TLC196600 TUY196554:TUY196600 UEU196554:UEU196600 UOQ196554:UOQ196600 UYM196554:UYM196600 VII196554:VII196600 VSE196554:VSE196600 WCA196554:WCA196600 WLW196554:WLW196600 WVS196554:WVS196600 K262090:K262136 JG262090:JG262136 TC262090:TC262136 ACY262090:ACY262136 AMU262090:AMU262136 AWQ262090:AWQ262136 BGM262090:BGM262136 BQI262090:BQI262136 CAE262090:CAE262136 CKA262090:CKA262136 CTW262090:CTW262136 DDS262090:DDS262136 DNO262090:DNO262136 DXK262090:DXK262136 EHG262090:EHG262136 ERC262090:ERC262136 FAY262090:FAY262136 FKU262090:FKU262136 FUQ262090:FUQ262136 GEM262090:GEM262136 GOI262090:GOI262136 GYE262090:GYE262136 HIA262090:HIA262136 HRW262090:HRW262136 IBS262090:IBS262136 ILO262090:ILO262136 IVK262090:IVK262136 JFG262090:JFG262136 JPC262090:JPC262136 JYY262090:JYY262136 KIU262090:KIU262136 KSQ262090:KSQ262136 LCM262090:LCM262136 LMI262090:LMI262136 LWE262090:LWE262136 MGA262090:MGA262136 MPW262090:MPW262136 MZS262090:MZS262136 NJO262090:NJO262136 NTK262090:NTK262136 ODG262090:ODG262136 ONC262090:ONC262136 OWY262090:OWY262136 PGU262090:PGU262136 PQQ262090:PQQ262136 QAM262090:QAM262136 QKI262090:QKI262136 QUE262090:QUE262136 REA262090:REA262136 RNW262090:RNW262136 RXS262090:RXS262136 SHO262090:SHO262136 SRK262090:SRK262136 TBG262090:TBG262136 TLC262090:TLC262136 TUY262090:TUY262136 UEU262090:UEU262136 UOQ262090:UOQ262136 UYM262090:UYM262136 VII262090:VII262136 VSE262090:VSE262136 WCA262090:WCA262136 WLW262090:WLW262136 WVS262090:WVS262136 K327626:K327672 JG327626:JG327672 TC327626:TC327672 ACY327626:ACY327672 AMU327626:AMU327672 AWQ327626:AWQ327672 BGM327626:BGM327672 BQI327626:BQI327672 CAE327626:CAE327672 CKA327626:CKA327672 CTW327626:CTW327672 DDS327626:DDS327672 DNO327626:DNO327672 DXK327626:DXK327672 EHG327626:EHG327672 ERC327626:ERC327672 FAY327626:FAY327672 FKU327626:FKU327672 FUQ327626:FUQ327672 GEM327626:GEM327672 GOI327626:GOI327672 GYE327626:GYE327672 HIA327626:HIA327672 HRW327626:HRW327672 IBS327626:IBS327672 ILO327626:ILO327672 IVK327626:IVK327672 JFG327626:JFG327672 JPC327626:JPC327672 JYY327626:JYY327672 KIU327626:KIU327672 KSQ327626:KSQ327672 LCM327626:LCM327672 LMI327626:LMI327672 LWE327626:LWE327672 MGA327626:MGA327672 MPW327626:MPW327672 MZS327626:MZS327672 NJO327626:NJO327672 NTK327626:NTK327672 ODG327626:ODG327672 ONC327626:ONC327672 OWY327626:OWY327672 PGU327626:PGU327672 PQQ327626:PQQ327672 QAM327626:QAM327672 QKI327626:QKI327672 QUE327626:QUE327672 REA327626:REA327672 RNW327626:RNW327672 RXS327626:RXS327672 SHO327626:SHO327672 SRK327626:SRK327672 TBG327626:TBG327672 TLC327626:TLC327672 TUY327626:TUY327672 UEU327626:UEU327672 UOQ327626:UOQ327672 UYM327626:UYM327672 VII327626:VII327672 VSE327626:VSE327672 WCA327626:WCA327672 WLW327626:WLW327672 WVS327626:WVS327672 K393162:K393208 JG393162:JG393208 TC393162:TC393208 ACY393162:ACY393208 AMU393162:AMU393208 AWQ393162:AWQ393208 BGM393162:BGM393208 BQI393162:BQI393208 CAE393162:CAE393208 CKA393162:CKA393208 CTW393162:CTW393208 DDS393162:DDS393208 DNO393162:DNO393208 DXK393162:DXK393208 EHG393162:EHG393208 ERC393162:ERC393208 FAY393162:FAY393208 FKU393162:FKU393208 FUQ393162:FUQ393208 GEM393162:GEM393208 GOI393162:GOI393208 GYE393162:GYE393208 HIA393162:HIA393208 HRW393162:HRW393208 IBS393162:IBS393208 ILO393162:ILO393208 IVK393162:IVK393208 JFG393162:JFG393208 JPC393162:JPC393208 JYY393162:JYY393208 KIU393162:KIU393208 KSQ393162:KSQ393208 LCM393162:LCM393208 LMI393162:LMI393208 LWE393162:LWE393208 MGA393162:MGA393208 MPW393162:MPW393208 MZS393162:MZS393208 NJO393162:NJO393208 NTK393162:NTK393208 ODG393162:ODG393208 ONC393162:ONC393208 OWY393162:OWY393208 PGU393162:PGU393208 PQQ393162:PQQ393208 QAM393162:QAM393208 QKI393162:QKI393208 QUE393162:QUE393208 REA393162:REA393208 RNW393162:RNW393208 RXS393162:RXS393208 SHO393162:SHO393208 SRK393162:SRK393208 TBG393162:TBG393208 TLC393162:TLC393208 TUY393162:TUY393208 UEU393162:UEU393208 UOQ393162:UOQ393208 UYM393162:UYM393208 VII393162:VII393208 VSE393162:VSE393208 WCA393162:WCA393208 WLW393162:WLW393208 WVS393162:WVS393208 K458698:K458744 JG458698:JG458744 TC458698:TC458744 ACY458698:ACY458744 AMU458698:AMU458744 AWQ458698:AWQ458744 BGM458698:BGM458744 BQI458698:BQI458744 CAE458698:CAE458744 CKA458698:CKA458744 CTW458698:CTW458744 DDS458698:DDS458744 DNO458698:DNO458744 DXK458698:DXK458744 EHG458698:EHG458744 ERC458698:ERC458744 FAY458698:FAY458744 FKU458698:FKU458744 FUQ458698:FUQ458744 GEM458698:GEM458744 GOI458698:GOI458744 GYE458698:GYE458744 HIA458698:HIA458744 HRW458698:HRW458744 IBS458698:IBS458744 ILO458698:ILO458744 IVK458698:IVK458744 JFG458698:JFG458744 JPC458698:JPC458744 JYY458698:JYY458744 KIU458698:KIU458744 KSQ458698:KSQ458744 LCM458698:LCM458744 LMI458698:LMI458744 LWE458698:LWE458744 MGA458698:MGA458744 MPW458698:MPW458744 MZS458698:MZS458744 NJO458698:NJO458744 NTK458698:NTK458744 ODG458698:ODG458744 ONC458698:ONC458744 OWY458698:OWY458744 PGU458698:PGU458744 PQQ458698:PQQ458744 QAM458698:QAM458744 QKI458698:QKI458744 QUE458698:QUE458744 REA458698:REA458744 RNW458698:RNW458744 RXS458698:RXS458744 SHO458698:SHO458744 SRK458698:SRK458744 TBG458698:TBG458744 TLC458698:TLC458744 TUY458698:TUY458744 UEU458698:UEU458744 UOQ458698:UOQ458744 UYM458698:UYM458744 VII458698:VII458744 VSE458698:VSE458744 WCA458698:WCA458744 WLW458698:WLW458744 WVS458698:WVS458744 K524234:K524280 JG524234:JG524280 TC524234:TC524280 ACY524234:ACY524280 AMU524234:AMU524280 AWQ524234:AWQ524280 BGM524234:BGM524280 BQI524234:BQI524280 CAE524234:CAE524280 CKA524234:CKA524280 CTW524234:CTW524280 DDS524234:DDS524280 DNO524234:DNO524280 DXK524234:DXK524280 EHG524234:EHG524280 ERC524234:ERC524280 FAY524234:FAY524280 FKU524234:FKU524280 FUQ524234:FUQ524280 GEM524234:GEM524280 GOI524234:GOI524280 GYE524234:GYE524280 HIA524234:HIA524280 HRW524234:HRW524280 IBS524234:IBS524280 ILO524234:ILO524280 IVK524234:IVK524280 JFG524234:JFG524280 JPC524234:JPC524280 JYY524234:JYY524280 KIU524234:KIU524280 KSQ524234:KSQ524280 LCM524234:LCM524280 LMI524234:LMI524280 LWE524234:LWE524280 MGA524234:MGA524280 MPW524234:MPW524280 MZS524234:MZS524280 NJO524234:NJO524280 NTK524234:NTK524280 ODG524234:ODG524280 ONC524234:ONC524280 OWY524234:OWY524280 PGU524234:PGU524280 PQQ524234:PQQ524280 QAM524234:QAM524280 QKI524234:QKI524280 QUE524234:QUE524280 REA524234:REA524280 RNW524234:RNW524280 RXS524234:RXS524280 SHO524234:SHO524280 SRK524234:SRK524280 TBG524234:TBG524280 TLC524234:TLC524280 TUY524234:TUY524280 UEU524234:UEU524280 UOQ524234:UOQ524280 UYM524234:UYM524280 VII524234:VII524280 VSE524234:VSE524280 WCA524234:WCA524280 WLW524234:WLW524280 WVS524234:WVS524280 K589770:K589816 JG589770:JG589816 TC589770:TC589816 ACY589770:ACY589816 AMU589770:AMU589816 AWQ589770:AWQ589816 BGM589770:BGM589816 BQI589770:BQI589816 CAE589770:CAE589816 CKA589770:CKA589816 CTW589770:CTW589816 DDS589770:DDS589816 DNO589770:DNO589816 DXK589770:DXK589816 EHG589770:EHG589816 ERC589770:ERC589816 FAY589770:FAY589816 FKU589770:FKU589816 FUQ589770:FUQ589816 GEM589770:GEM589816 GOI589770:GOI589816 GYE589770:GYE589816 HIA589770:HIA589816 HRW589770:HRW589816 IBS589770:IBS589816 ILO589770:ILO589816 IVK589770:IVK589816 JFG589770:JFG589816 JPC589770:JPC589816 JYY589770:JYY589816 KIU589770:KIU589816 KSQ589770:KSQ589816 LCM589770:LCM589816 LMI589770:LMI589816 LWE589770:LWE589816 MGA589770:MGA589816 MPW589770:MPW589816 MZS589770:MZS589816 NJO589770:NJO589816 NTK589770:NTK589816 ODG589770:ODG589816 ONC589770:ONC589816 OWY589770:OWY589816 PGU589770:PGU589816 PQQ589770:PQQ589816 QAM589770:QAM589816 QKI589770:QKI589816 QUE589770:QUE589816 REA589770:REA589816 RNW589770:RNW589816 RXS589770:RXS589816 SHO589770:SHO589816 SRK589770:SRK589816 TBG589770:TBG589816 TLC589770:TLC589816 TUY589770:TUY589816 UEU589770:UEU589816 UOQ589770:UOQ589816 UYM589770:UYM589816 VII589770:VII589816 VSE589770:VSE589816 WCA589770:WCA589816 WLW589770:WLW589816 WVS589770:WVS589816 K655306:K655352 JG655306:JG655352 TC655306:TC655352 ACY655306:ACY655352 AMU655306:AMU655352 AWQ655306:AWQ655352 BGM655306:BGM655352 BQI655306:BQI655352 CAE655306:CAE655352 CKA655306:CKA655352 CTW655306:CTW655352 DDS655306:DDS655352 DNO655306:DNO655352 DXK655306:DXK655352 EHG655306:EHG655352 ERC655306:ERC655352 FAY655306:FAY655352 FKU655306:FKU655352 FUQ655306:FUQ655352 GEM655306:GEM655352 GOI655306:GOI655352 GYE655306:GYE655352 HIA655306:HIA655352 HRW655306:HRW655352 IBS655306:IBS655352 ILO655306:ILO655352 IVK655306:IVK655352 JFG655306:JFG655352 JPC655306:JPC655352 JYY655306:JYY655352 KIU655306:KIU655352 KSQ655306:KSQ655352 LCM655306:LCM655352 LMI655306:LMI655352 LWE655306:LWE655352 MGA655306:MGA655352 MPW655306:MPW655352 MZS655306:MZS655352 NJO655306:NJO655352 NTK655306:NTK655352 ODG655306:ODG655352 ONC655306:ONC655352 OWY655306:OWY655352 PGU655306:PGU655352 PQQ655306:PQQ655352 QAM655306:QAM655352 QKI655306:QKI655352 QUE655306:QUE655352 REA655306:REA655352 RNW655306:RNW655352 RXS655306:RXS655352 SHO655306:SHO655352 SRK655306:SRK655352 TBG655306:TBG655352 TLC655306:TLC655352 TUY655306:TUY655352 UEU655306:UEU655352 UOQ655306:UOQ655352 UYM655306:UYM655352 VII655306:VII655352 VSE655306:VSE655352 WCA655306:WCA655352 WLW655306:WLW655352 WVS655306:WVS655352 K720842:K720888 JG720842:JG720888 TC720842:TC720888 ACY720842:ACY720888 AMU720842:AMU720888 AWQ720842:AWQ720888 BGM720842:BGM720888 BQI720842:BQI720888 CAE720842:CAE720888 CKA720842:CKA720888 CTW720842:CTW720888 DDS720842:DDS720888 DNO720842:DNO720888 DXK720842:DXK720888 EHG720842:EHG720888 ERC720842:ERC720888 FAY720842:FAY720888 FKU720842:FKU720888 FUQ720842:FUQ720888 GEM720842:GEM720888 GOI720842:GOI720888 GYE720842:GYE720888 HIA720842:HIA720888 HRW720842:HRW720888 IBS720842:IBS720888 ILO720842:ILO720888 IVK720842:IVK720888 JFG720842:JFG720888 JPC720842:JPC720888 JYY720842:JYY720888 KIU720842:KIU720888 KSQ720842:KSQ720888 LCM720842:LCM720888 LMI720842:LMI720888 LWE720842:LWE720888 MGA720842:MGA720888 MPW720842:MPW720888 MZS720842:MZS720888 NJO720842:NJO720888 NTK720842:NTK720888 ODG720842:ODG720888 ONC720842:ONC720888 OWY720842:OWY720888 PGU720842:PGU720888 PQQ720842:PQQ720888 QAM720842:QAM720888 QKI720842:QKI720888 QUE720842:QUE720888 REA720842:REA720888 RNW720842:RNW720888 RXS720842:RXS720888 SHO720842:SHO720888 SRK720842:SRK720888 TBG720842:TBG720888 TLC720842:TLC720888 TUY720842:TUY720888 UEU720842:UEU720888 UOQ720842:UOQ720888 UYM720842:UYM720888 VII720842:VII720888 VSE720842:VSE720888 WCA720842:WCA720888 WLW720842:WLW720888 WVS720842:WVS720888 K786378:K786424 JG786378:JG786424 TC786378:TC786424 ACY786378:ACY786424 AMU786378:AMU786424 AWQ786378:AWQ786424 BGM786378:BGM786424 BQI786378:BQI786424 CAE786378:CAE786424 CKA786378:CKA786424 CTW786378:CTW786424 DDS786378:DDS786424 DNO786378:DNO786424 DXK786378:DXK786424 EHG786378:EHG786424 ERC786378:ERC786424 FAY786378:FAY786424 FKU786378:FKU786424 FUQ786378:FUQ786424 GEM786378:GEM786424 GOI786378:GOI786424 GYE786378:GYE786424 HIA786378:HIA786424 HRW786378:HRW786424 IBS786378:IBS786424 ILO786378:ILO786424 IVK786378:IVK786424 JFG786378:JFG786424 JPC786378:JPC786424 JYY786378:JYY786424 KIU786378:KIU786424 KSQ786378:KSQ786424 LCM786378:LCM786424 LMI786378:LMI786424 LWE786378:LWE786424 MGA786378:MGA786424 MPW786378:MPW786424 MZS786378:MZS786424 NJO786378:NJO786424 NTK786378:NTK786424 ODG786378:ODG786424 ONC786378:ONC786424 OWY786378:OWY786424 PGU786378:PGU786424 PQQ786378:PQQ786424 QAM786378:QAM786424 QKI786378:QKI786424 QUE786378:QUE786424 REA786378:REA786424 RNW786378:RNW786424 RXS786378:RXS786424 SHO786378:SHO786424 SRK786378:SRK786424 TBG786378:TBG786424 TLC786378:TLC786424 TUY786378:TUY786424 UEU786378:UEU786424 UOQ786378:UOQ786424 UYM786378:UYM786424 VII786378:VII786424 VSE786378:VSE786424 WCA786378:WCA786424 WLW786378:WLW786424 WVS786378:WVS786424 K851914:K851960 JG851914:JG851960 TC851914:TC851960 ACY851914:ACY851960 AMU851914:AMU851960 AWQ851914:AWQ851960 BGM851914:BGM851960 BQI851914:BQI851960 CAE851914:CAE851960 CKA851914:CKA851960 CTW851914:CTW851960 DDS851914:DDS851960 DNO851914:DNO851960 DXK851914:DXK851960 EHG851914:EHG851960 ERC851914:ERC851960 FAY851914:FAY851960 FKU851914:FKU851960 FUQ851914:FUQ851960 GEM851914:GEM851960 GOI851914:GOI851960 GYE851914:GYE851960 HIA851914:HIA851960 HRW851914:HRW851960 IBS851914:IBS851960 ILO851914:ILO851960 IVK851914:IVK851960 JFG851914:JFG851960 JPC851914:JPC851960 JYY851914:JYY851960 KIU851914:KIU851960 KSQ851914:KSQ851960 LCM851914:LCM851960 LMI851914:LMI851960 LWE851914:LWE851960 MGA851914:MGA851960 MPW851914:MPW851960 MZS851914:MZS851960 NJO851914:NJO851960 NTK851914:NTK851960 ODG851914:ODG851960 ONC851914:ONC851960 OWY851914:OWY851960 PGU851914:PGU851960 PQQ851914:PQQ851960 QAM851914:QAM851960 QKI851914:QKI851960 QUE851914:QUE851960 REA851914:REA851960 RNW851914:RNW851960 RXS851914:RXS851960 SHO851914:SHO851960 SRK851914:SRK851960 TBG851914:TBG851960 TLC851914:TLC851960 TUY851914:TUY851960 UEU851914:UEU851960 UOQ851914:UOQ851960 UYM851914:UYM851960 VII851914:VII851960 VSE851914:VSE851960 WCA851914:WCA851960 WLW851914:WLW851960 WVS851914:WVS851960 K917450:K917496 JG917450:JG917496 TC917450:TC917496 ACY917450:ACY917496 AMU917450:AMU917496 AWQ917450:AWQ917496 BGM917450:BGM917496 BQI917450:BQI917496 CAE917450:CAE917496 CKA917450:CKA917496 CTW917450:CTW917496 DDS917450:DDS917496 DNO917450:DNO917496 DXK917450:DXK917496 EHG917450:EHG917496 ERC917450:ERC917496 FAY917450:FAY917496 FKU917450:FKU917496 FUQ917450:FUQ917496 GEM917450:GEM917496 GOI917450:GOI917496 GYE917450:GYE917496 HIA917450:HIA917496 HRW917450:HRW917496 IBS917450:IBS917496 ILO917450:ILO917496 IVK917450:IVK917496 JFG917450:JFG917496 JPC917450:JPC917496 JYY917450:JYY917496 KIU917450:KIU917496 KSQ917450:KSQ917496 LCM917450:LCM917496 LMI917450:LMI917496 LWE917450:LWE917496 MGA917450:MGA917496 MPW917450:MPW917496 MZS917450:MZS917496 NJO917450:NJO917496 NTK917450:NTK917496 ODG917450:ODG917496 ONC917450:ONC917496 OWY917450:OWY917496 PGU917450:PGU917496 PQQ917450:PQQ917496 QAM917450:QAM917496 QKI917450:QKI917496 QUE917450:QUE917496 REA917450:REA917496 RNW917450:RNW917496 RXS917450:RXS917496 SHO917450:SHO917496 SRK917450:SRK917496 TBG917450:TBG917496 TLC917450:TLC917496 TUY917450:TUY917496 UEU917450:UEU917496 UOQ917450:UOQ917496 UYM917450:UYM917496 VII917450:VII917496 VSE917450:VSE917496 WCA917450:WCA917496 WLW917450:WLW917496 WVS917450:WVS917496 K982986:K983032 JG982986:JG983032 TC982986:TC983032 ACY982986:ACY983032 AMU982986:AMU983032 AWQ982986:AWQ983032 BGM982986:BGM983032 BQI982986:BQI983032 CAE982986:CAE983032 CKA982986:CKA983032 CTW982986:CTW983032 DDS982986:DDS983032 DNO982986:DNO983032 DXK982986:DXK983032 EHG982986:EHG983032 ERC982986:ERC983032 FAY982986:FAY983032 FKU982986:FKU983032 FUQ982986:FUQ983032 GEM982986:GEM983032 GOI982986:GOI983032 GYE982986:GYE983032 HIA982986:HIA983032 HRW982986:HRW983032 IBS982986:IBS983032 ILO982986:ILO983032 IVK982986:IVK983032 JFG982986:JFG983032 JPC982986:JPC983032 JYY982986:JYY983032 KIU982986:KIU983032 KSQ982986:KSQ983032 LCM982986:LCM983032 LMI982986:LMI983032 LWE982986:LWE983032 MGA982986:MGA983032 MPW982986:MPW983032 MZS982986:MZS983032 NJO982986:NJO983032 NTK982986:NTK983032 ODG982986:ODG983032 ONC982986:ONC983032 OWY982986:OWY983032 PGU982986:PGU983032 PQQ982986:PQQ983032 QAM982986:QAM983032 QKI982986:QKI983032 QUE982986:QUE983032 REA982986:REA983032 RNW982986:RNW983032 RXS982986:RXS983032 SHO982986:SHO983032 SRK982986:SRK983032 TBG982986:TBG983032 TLC982986:TLC983032 TUY982986:TUY983032 UEU982986:UEU983032 UOQ982986:UOQ983032 UYM982986:UYM983032 VII982986:VII983032 VSE982986:VSE983032 WCA982986:WCA983032 WLW982986:WLW983032 WVS982986:WVS983032 K65552:K65566 JG65552:JG65566 TC65552:TC65566 ACY65552:ACY65566 AMU65552:AMU65566 AWQ65552:AWQ65566 BGM65552:BGM65566 BQI65552:BQI65566 CAE65552:CAE65566 CKA65552:CKA65566 CTW65552:CTW65566 DDS65552:DDS65566 DNO65552:DNO65566 DXK65552:DXK65566 EHG65552:EHG65566 ERC65552:ERC65566 FAY65552:FAY65566 FKU65552:FKU65566 FUQ65552:FUQ65566 GEM65552:GEM65566 GOI65552:GOI65566 GYE65552:GYE65566 HIA65552:HIA65566 HRW65552:HRW65566 IBS65552:IBS65566 ILO65552:ILO65566 IVK65552:IVK65566 JFG65552:JFG65566 JPC65552:JPC65566 JYY65552:JYY65566 KIU65552:KIU65566 KSQ65552:KSQ65566 LCM65552:LCM65566 LMI65552:LMI65566 LWE65552:LWE65566 MGA65552:MGA65566 MPW65552:MPW65566 MZS65552:MZS65566 NJO65552:NJO65566 NTK65552:NTK65566 ODG65552:ODG65566 ONC65552:ONC65566 OWY65552:OWY65566 PGU65552:PGU65566 PQQ65552:PQQ65566 QAM65552:QAM65566 QKI65552:QKI65566 QUE65552:QUE65566 REA65552:REA65566 RNW65552:RNW65566 RXS65552:RXS65566 SHO65552:SHO65566 SRK65552:SRK65566 TBG65552:TBG65566 TLC65552:TLC65566 TUY65552:TUY65566 UEU65552:UEU65566 UOQ65552:UOQ65566 UYM65552:UYM65566 VII65552:VII65566 VSE65552:VSE65566 WCA65552:WCA65566 WLW65552:WLW65566 WVS65552:WVS65566 K131088:K131102 JG131088:JG131102 TC131088:TC131102 ACY131088:ACY131102 AMU131088:AMU131102 AWQ131088:AWQ131102 BGM131088:BGM131102 BQI131088:BQI131102 CAE131088:CAE131102 CKA131088:CKA131102 CTW131088:CTW131102 DDS131088:DDS131102 DNO131088:DNO131102 DXK131088:DXK131102 EHG131088:EHG131102 ERC131088:ERC131102 FAY131088:FAY131102 FKU131088:FKU131102 FUQ131088:FUQ131102 GEM131088:GEM131102 GOI131088:GOI131102 GYE131088:GYE131102 HIA131088:HIA131102 HRW131088:HRW131102 IBS131088:IBS131102 ILO131088:ILO131102 IVK131088:IVK131102 JFG131088:JFG131102 JPC131088:JPC131102 JYY131088:JYY131102 KIU131088:KIU131102 KSQ131088:KSQ131102 LCM131088:LCM131102 LMI131088:LMI131102 LWE131088:LWE131102 MGA131088:MGA131102 MPW131088:MPW131102 MZS131088:MZS131102 NJO131088:NJO131102 NTK131088:NTK131102 ODG131088:ODG131102 ONC131088:ONC131102 OWY131088:OWY131102 PGU131088:PGU131102 PQQ131088:PQQ131102 QAM131088:QAM131102 QKI131088:QKI131102 QUE131088:QUE131102 REA131088:REA131102 RNW131088:RNW131102 RXS131088:RXS131102 SHO131088:SHO131102 SRK131088:SRK131102 TBG131088:TBG131102 TLC131088:TLC131102 TUY131088:TUY131102 UEU131088:UEU131102 UOQ131088:UOQ131102 UYM131088:UYM131102 VII131088:VII131102 VSE131088:VSE131102 WCA131088:WCA131102 WLW131088:WLW131102 WVS131088:WVS131102 K196624:K196638 JG196624:JG196638 TC196624:TC196638 ACY196624:ACY196638 AMU196624:AMU196638 AWQ196624:AWQ196638 BGM196624:BGM196638 BQI196624:BQI196638 CAE196624:CAE196638 CKA196624:CKA196638 CTW196624:CTW196638 DDS196624:DDS196638 DNO196624:DNO196638 DXK196624:DXK196638 EHG196624:EHG196638 ERC196624:ERC196638 FAY196624:FAY196638 FKU196624:FKU196638 FUQ196624:FUQ196638 GEM196624:GEM196638 GOI196624:GOI196638 GYE196624:GYE196638 HIA196624:HIA196638 HRW196624:HRW196638 IBS196624:IBS196638 ILO196624:ILO196638 IVK196624:IVK196638 JFG196624:JFG196638 JPC196624:JPC196638 JYY196624:JYY196638 KIU196624:KIU196638 KSQ196624:KSQ196638 LCM196624:LCM196638 LMI196624:LMI196638 LWE196624:LWE196638 MGA196624:MGA196638 MPW196624:MPW196638 MZS196624:MZS196638 NJO196624:NJO196638 NTK196624:NTK196638 ODG196624:ODG196638 ONC196624:ONC196638 OWY196624:OWY196638 PGU196624:PGU196638 PQQ196624:PQQ196638 QAM196624:QAM196638 QKI196624:QKI196638 QUE196624:QUE196638 REA196624:REA196638 RNW196624:RNW196638 RXS196624:RXS196638 SHO196624:SHO196638 SRK196624:SRK196638 TBG196624:TBG196638 TLC196624:TLC196638 TUY196624:TUY196638 UEU196624:UEU196638 UOQ196624:UOQ196638 UYM196624:UYM196638 VII196624:VII196638 VSE196624:VSE196638 WCA196624:WCA196638 WLW196624:WLW196638 WVS196624:WVS196638 K262160:K262174 JG262160:JG262174 TC262160:TC262174 ACY262160:ACY262174 AMU262160:AMU262174 AWQ262160:AWQ262174 BGM262160:BGM262174 BQI262160:BQI262174 CAE262160:CAE262174 CKA262160:CKA262174 CTW262160:CTW262174 DDS262160:DDS262174 DNO262160:DNO262174 DXK262160:DXK262174 EHG262160:EHG262174 ERC262160:ERC262174 FAY262160:FAY262174 FKU262160:FKU262174 FUQ262160:FUQ262174 GEM262160:GEM262174 GOI262160:GOI262174 GYE262160:GYE262174 HIA262160:HIA262174 HRW262160:HRW262174 IBS262160:IBS262174 ILO262160:ILO262174 IVK262160:IVK262174 JFG262160:JFG262174 JPC262160:JPC262174 JYY262160:JYY262174 KIU262160:KIU262174 KSQ262160:KSQ262174 LCM262160:LCM262174 LMI262160:LMI262174 LWE262160:LWE262174 MGA262160:MGA262174 MPW262160:MPW262174 MZS262160:MZS262174 NJO262160:NJO262174 NTK262160:NTK262174 ODG262160:ODG262174 ONC262160:ONC262174 OWY262160:OWY262174 PGU262160:PGU262174 PQQ262160:PQQ262174 QAM262160:QAM262174 QKI262160:QKI262174 QUE262160:QUE262174 REA262160:REA262174 RNW262160:RNW262174 RXS262160:RXS262174 SHO262160:SHO262174 SRK262160:SRK262174 TBG262160:TBG262174 TLC262160:TLC262174 TUY262160:TUY262174 UEU262160:UEU262174 UOQ262160:UOQ262174 UYM262160:UYM262174 VII262160:VII262174 VSE262160:VSE262174 WCA262160:WCA262174 WLW262160:WLW262174 WVS262160:WVS262174 K327696:K327710 JG327696:JG327710 TC327696:TC327710 ACY327696:ACY327710 AMU327696:AMU327710 AWQ327696:AWQ327710 BGM327696:BGM327710 BQI327696:BQI327710 CAE327696:CAE327710 CKA327696:CKA327710 CTW327696:CTW327710 DDS327696:DDS327710 DNO327696:DNO327710 DXK327696:DXK327710 EHG327696:EHG327710 ERC327696:ERC327710 FAY327696:FAY327710 FKU327696:FKU327710 FUQ327696:FUQ327710 GEM327696:GEM327710 GOI327696:GOI327710 GYE327696:GYE327710 HIA327696:HIA327710 HRW327696:HRW327710 IBS327696:IBS327710 ILO327696:ILO327710 IVK327696:IVK327710 JFG327696:JFG327710 JPC327696:JPC327710 JYY327696:JYY327710 KIU327696:KIU327710 KSQ327696:KSQ327710 LCM327696:LCM327710 LMI327696:LMI327710 LWE327696:LWE327710 MGA327696:MGA327710 MPW327696:MPW327710 MZS327696:MZS327710 NJO327696:NJO327710 NTK327696:NTK327710 ODG327696:ODG327710 ONC327696:ONC327710 OWY327696:OWY327710 PGU327696:PGU327710 PQQ327696:PQQ327710 QAM327696:QAM327710 QKI327696:QKI327710 QUE327696:QUE327710 REA327696:REA327710 RNW327696:RNW327710 RXS327696:RXS327710 SHO327696:SHO327710 SRK327696:SRK327710 TBG327696:TBG327710 TLC327696:TLC327710 TUY327696:TUY327710 UEU327696:UEU327710 UOQ327696:UOQ327710 UYM327696:UYM327710 VII327696:VII327710 VSE327696:VSE327710 WCA327696:WCA327710 WLW327696:WLW327710 WVS327696:WVS327710 K393232:K393246 JG393232:JG393246 TC393232:TC393246 ACY393232:ACY393246 AMU393232:AMU393246 AWQ393232:AWQ393246 BGM393232:BGM393246 BQI393232:BQI393246 CAE393232:CAE393246 CKA393232:CKA393246 CTW393232:CTW393246 DDS393232:DDS393246 DNO393232:DNO393246 DXK393232:DXK393246 EHG393232:EHG393246 ERC393232:ERC393246 FAY393232:FAY393246 FKU393232:FKU393246 FUQ393232:FUQ393246 GEM393232:GEM393246 GOI393232:GOI393246 GYE393232:GYE393246 HIA393232:HIA393246 HRW393232:HRW393246 IBS393232:IBS393246 ILO393232:ILO393246 IVK393232:IVK393246 JFG393232:JFG393246 JPC393232:JPC393246 JYY393232:JYY393246 KIU393232:KIU393246 KSQ393232:KSQ393246 LCM393232:LCM393246 LMI393232:LMI393246 LWE393232:LWE393246 MGA393232:MGA393246 MPW393232:MPW393246 MZS393232:MZS393246 NJO393232:NJO393246 NTK393232:NTK393246 ODG393232:ODG393246 ONC393232:ONC393246 OWY393232:OWY393246 PGU393232:PGU393246 PQQ393232:PQQ393246 QAM393232:QAM393246 QKI393232:QKI393246 QUE393232:QUE393246 REA393232:REA393246 RNW393232:RNW393246 RXS393232:RXS393246 SHO393232:SHO393246 SRK393232:SRK393246 TBG393232:TBG393246 TLC393232:TLC393246 TUY393232:TUY393246 UEU393232:UEU393246 UOQ393232:UOQ393246 UYM393232:UYM393246 VII393232:VII393246 VSE393232:VSE393246 WCA393232:WCA393246 WLW393232:WLW393246 WVS393232:WVS393246 K458768:K458782 JG458768:JG458782 TC458768:TC458782 ACY458768:ACY458782 AMU458768:AMU458782 AWQ458768:AWQ458782 BGM458768:BGM458782 BQI458768:BQI458782 CAE458768:CAE458782 CKA458768:CKA458782 CTW458768:CTW458782 DDS458768:DDS458782 DNO458768:DNO458782 DXK458768:DXK458782 EHG458768:EHG458782 ERC458768:ERC458782 FAY458768:FAY458782 FKU458768:FKU458782 FUQ458768:FUQ458782 GEM458768:GEM458782 GOI458768:GOI458782 GYE458768:GYE458782 HIA458768:HIA458782 HRW458768:HRW458782 IBS458768:IBS458782 ILO458768:ILO458782 IVK458768:IVK458782 JFG458768:JFG458782 JPC458768:JPC458782 JYY458768:JYY458782 KIU458768:KIU458782 KSQ458768:KSQ458782 LCM458768:LCM458782 LMI458768:LMI458782 LWE458768:LWE458782 MGA458768:MGA458782 MPW458768:MPW458782 MZS458768:MZS458782 NJO458768:NJO458782 NTK458768:NTK458782 ODG458768:ODG458782 ONC458768:ONC458782 OWY458768:OWY458782 PGU458768:PGU458782 PQQ458768:PQQ458782 QAM458768:QAM458782 QKI458768:QKI458782 QUE458768:QUE458782 REA458768:REA458782 RNW458768:RNW458782 RXS458768:RXS458782 SHO458768:SHO458782 SRK458768:SRK458782 TBG458768:TBG458782 TLC458768:TLC458782 TUY458768:TUY458782 UEU458768:UEU458782 UOQ458768:UOQ458782 UYM458768:UYM458782 VII458768:VII458782 VSE458768:VSE458782 WCA458768:WCA458782 WLW458768:WLW458782 WVS458768:WVS458782 K524304:K524318 JG524304:JG524318 TC524304:TC524318 ACY524304:ACY524318 AMU524304:AMU524318 AWQ524304:AWQ524318 BGM524304:BGM524318 BQI524304:BQI524318 CAE524304:CAE524318 CKA524304:CKA524318 CTW524304:CTW524318 DDS524304:DDS524318 DNO524304:DNO524318 DXK524304:DXK524318 EHG524304:EHG524318 ERC524304:ERC524318 FAY524304:FAY524318 FKU524304:FKU524318 FUQ524304:FUQ524318 GEM524304:GEM524318 GOI524304:GOI524318 GYE524304:GYE524318 HIA524304:HIA524318 HRW524304:HRW524318 IBS524304:IBS524318 ILO524304:ILO524318 IVK524304:IVK524318 JFG524304:JFG524318 JPC524304:JPC524318 JYY524304:JYY524318 KIU524304:KIU524318 KSQ524304:KSQ524318 LCM524304:LCM524318 LMI524304:LMI524318 LWE524304:LWE524318 MGA524304:MGA524318 MPW524304:MPW524318 MZS524304:MZS524318 NJO524304:NJO524318 NTK524304:NTK524318 ODG524304:ODG524318 ONC524304:ONC524318 OWY524304:OWY524318 PGU524304:PGU524318 PQQ524304:PQQ524318 QAM524304:QAM524318 QKI524304:QKI524318 QUE524304:QUE524318 REA524304:REA524318 RNW524304:RNW524318 RXS524304:RXS524318 SHO524304:SHO524318 SRK524304:SRK524318 TBG524304:TBG524318 TLC524304:TLC524318 TUY524304:TUY524318 UEU524304:UEU524318 UOQ524304:UOQ524318 UYM524304:UYM524318 VII524304:VII524318 VSE524304:VSE524318 WCA524304:WCA524318 WLW524304:WLW524318 WVS524304:WVS524318 K589840:K589854 JG589840:JG589854 TC589840:TC589854 ACY589840:ACY589854 AMU589840:AMU589854 AWQ589840:AWQ589854 BGM589840:BGM589854 BQI589840:BQI589854 CAE589840:CAE589854 CKA589840:CKA589854 CTW589840:CTW589854 DDS589840:DDS589854 DNO589840:DNO589854 DXK589840:DXK589854 EHG589840:EHG589854 ERC589840:ERC589854 FAY589840:FAY589854 FKU589840:FKU589854 FUQ589840:FUQ589854 GEM589840:GEM589854 GOI589840:GOI589854 GYE589840:GYE589854 HIA589840:HIA589854 HRW589840:HRW589854 IBS589840:IBS589854 ILO589840:ILO589854 IVK589840:IVK589854 JFG589840:JFG589854 JPC589840:JPC589854 JYY589840:JYY589854 KIU589840:KIU589854 KSQ589840:KSQ589854 LCM589840:LCM589854 LMI589840:LMI589854 LWE589840:LWE589854 MGA589840:MGA589854 MPW589840:MPW589854 MZS589840:MZS589854 NJO589840:NJO589854 NTK589840:NTK589854 ODG589840:ODG589854 ONC589840:ONC589854 OWY589840:OWY589854 PGU589840:PGU589854 PQQ589840:PQQ589854 QAM589840:QAM589854 QKI589840:QKI589854 QUE589840:QUE589854 REA589840:REA589854 RNW589840:RNW589854 RXS589840:RXS589854 SHO589840:SHO589854 SRK589840:SRK589854 TBG589840:TBG589854 TLC589840:TLC589854 TUY589840:TUY589854 UEU589840:UEU589854 UOQ589840:UOQ589854 UYM589840:UYM589854 VII589840:VII589854 VSE589840:VSE589854 WCA589840:WCA589854 WLW589840:WLW589854 WVS589840:WVS589854 K655376:K655390 JG655376:JG655390 TC655376:TC655390 ACY655376:ACY655390 AMU655376:AMU655390 AWQ655376:AWQ655390 BGM655376:BGM655390 BQI655376:BQI655390 CAE655376:CAE655390 CKA655376:CKA655390 CTW655376:CTW655390 DDS655376:DDS655390 DNO655376:DNO655390 DXK655376:DXK655390 EHG655376:EHG655390 ERC655376:ERC655390 FAY655376:FAY655390 FKU655376:FKU655390 FUQ655376:FUQ655390 GEM655376:GEM655390 GOI655376:GOI655390 GYE655376:GYE655390 HIA655376:HIA655390 HRW655376:HRW655390 IBS655376:IBS655390 ILO655376:ILO655390 IVK655376:IVK655390 JFG655376:JFG655390 JPC655376:JPC655390 JYY655376:JYY655390 KIU655376:KIU655390 KSQ655376:KSQ655390 LCM655376:LCM655390 LMI655376:LMI655390 LWE655376:LWE655390 MGA655376:MGA655390 MPW655376:MPW655390 MZS655376:MZS655390 NJO655376:NJO655390 NTK655376:NTK655390 ODG655376:ODG655390 ONC655376:ONC655390 OWY655376:OWY655390 PGU655376:PGU655390 PQQ655376:PQQ655390 QAM655376:QAM655390 QKI655376:QKI655390 QUE655376:QUE655390 REA655376:REA655390 RNW655376:RNW655390 RXS655376:RXS655390 SHO655376:SHO655390 SRK655376:SRK655390 TBG655376:TBG655390 TLC655376:TLC655390 TUY655376:TUY655390 UEU655376:UEU655390 UOQ655376:UOQ655390 UYM655376:UYM655390 VII655376:VII655390 VSE655376:VSE655390 WCA655376:WCA655390 WLW655376:WLW655390 WVS655376:WVS655390 K720912:K720926 JG720912:JG720926 TC720912:TC720926 ACY720912:ACY720926 AMU720912:AMU720926 AWQ720912:AWQ720926 BGM720912:BGM720926 BQI720912:BQI720926 CAE720912:CAE720926 CKA720912:CKA720926 CTW720912:CTW720926 DDS720912:DDS720926 DNO720912:DNO720926 DXK720912:DXK720926 EHG720912:EHG720926 ERC720912:ERC720926 FAY720912:FAY720926 FKU720912:FKU720926 FUQ720912:FUQ720926 GEM720912:GEM720926 GOI720912:GOI720926 GYE720912:GYE720926 HIA720912:HIA720926 HRW720912:HRW720926 IBS720912:IBS720926 ILO720912:ILO720926 IVK720912:IVK720926 JFG720912:JFG720926 JPC720912:JPC720926 JYY720912:JYY720926 KIU720912:KIU720926 KSQ720912:KSQ720926 LCM720912:LCM720926 LMI720912:LMI720926 LWE720912:LWE720926 MGA720912:MGA720926 MPW720912:MPW720926 MZS720912:MZS720926 NJO720912:NJO720926 NTK720912:NTK720926 ODG720912:ODG720926 ONC720912:ONC720926 OWY720912:OWY720926 PGU720912:PGU720926 PQQ720912:PQQ720926 QAM720912:QAM720926 QKI720912:QKI720926 QUE720912:QUE720926 REA720912:REA720926 RNW720912:RNW720926 RXS720912:RXS720926 SHO720912:SHO720926 SRK720912:SRK720926 TBG720912:TBG720926 TLC720912:TLC720926 TUY720912:TUY720926 UEU720912:UEU720926 UOQ720912:UOQ720926 UYM720912:UYM720926 VII720912:VII720926 VSE720912:VSE720926 WCA720912:WCA720926 WLW720912:WLW720926 WVS720912:WVS720926 K786448:K786462 JG786448:JG786462 TC786448:TC786462 ACY786448:ACY786462 AMU786448:AMU786462 AWQ786448:AWQ786462 BGM786448:BGM786462 BQI786448:BQI786462 CAE786448:CAE786462 CKA786448:CKA786462 CTW786448:CTW786462 DDS786448:DDS786462 DNO786448:DNO786462 DXK786448:DXK786462 EHG786448:EHG786462 ERC786448:ERC786462 FAY786448:FAY786462 FKU786448:FKU786462 FUQ786448:FUQ786462 GEM786448:GEM786462 GOI786448:GOI786462 GYE786448:GYE786462 HIA786448:HIA786462 HRW786448:HRW786462 IBS786448:IBS786462 ILO786448:ILO786462 IVK786448:IVK786462 JFG786448:JFG786462 JPC786448:JPC786462 JYY786448:JYY786462 KIU786448:KIU786462 KSQ786448:KSQ786462 LCM786448:LCM786462 LMI786448:LMI786462 LWE786448:LWE786462 MGA786448:MGA786462 MPW786448:MPW786462 MZS786448:MZS786462 NJO786448:NJO786462 NTK786448:NTK786462 ODG786448:ODG786462 ONC786448:ONC786462 OWY786448:OWY786462 PGU786448:PGU786462 PQQ786448:PQQ786462 QAM786448:QAM786462 QKI786448:QKI786462 QUE786448:QUE786462 REA786448:REA786462 RNW786448:RNW786462 RXS786448:RXS786462 SHO786448:SHO786462 SRK786448:SRK786462 TBG786448:TBG786462 TLC786448:TLC786462 TUY786448:TUY786462 UEU786448:UEU786462 UOQ786448:UOQ786462 UYM786448:UYM786462 VII786448:VII786462 VSE786448:VSE786462 WCA786448:WCA786462 WLW786448:WLW786462 WVS786448:WVS786462 K851984:K851998 JG851984:JG851998 TC851984:TC851998 ACY851984:ACY851998 AMU851984:AMU851998 AWQ851984:AWQ851998 BGM851984:BGM851998 BQI851984:BQI851998 CAE851984:CAE851998 CKA851984:CKA851998 CTW851984:CTW851998 DDS851984:DDS851998 DNO851984:DNO851998 DXK851984:DXK851998 EHG851984:EHG851998 ERC851984:ERC851998 FAY851984:FAY851998 FKU851984:FKU851998 FUQ851984:FUQ851998 GEM851984:GEM851998 GOI851984:GOI851998 GYE851984:GYE851998 HIA851984:HIA851998 HRW851984:HRW851998 IBS851984:IBS851998 ILO851984:ILO851998 IVK851984:IVK851998 JFG851984:JFG851998 JPC851984:JPC851998 JYY851984:JYY851998 KIU851984:KIU851998 KSQ851984:KSQ851998 LCM851984:LCM851998 LMI851984:LMI851998 LWE851984:LWE851998 MGA851984:MGA851998 MPW851984:MPW851998 MZS851984:MZS851998 NJO851984:NJO851998 NTK851984:NTK851998 ODG851984:ODG851998 ONC851984:ONC851998 OWY851984:OWY851998 PGU851984:PGU851998 PQQ851984:PQQ851998 QAM851984:QAM851998 QKI851984:QKI851998 QUE851984:QUE851998 REA851984:REA851998 RNW851984:RNW851998 RXS851984:RXS851998 SHO851984:SHO851998 SRK851984:SRK851998 TBG851984:TBG851998 TLC851984:TLC851998 TUY851984:TUY851998 UEU851984:UEU851998 UOQ851984:UOQ851998 UYM851984:UYM851998 VII851984:VII851998 VSE851984:VSE851998 WCA851984:WCA851998 WLW851984:WLW851998 WVS851984:WVS851998 K917520:K917534 JG917520:JG917534 TC917520:TC917534 ACY917520:ACY917534 AMU917520:AMU917534 AWQ917520:AWQ917534 BGM917520:BGM917534 BQI917520:BQI917534 CAE917520:CAE917534 CKA917520:CKA917534 CTW917520:CTW917534 DDS917520:DDS917534 DNO917520:DNO917534 DXK917520:DXK917534 EHG917520:EHG917534 ERC917520:ERC917534 FAY917520:FAY917534 FKU917520:FKU917534 FUQ917520:FUQ917534 GEM917520:GEM917534 GOI917520:GOI917534 GYE917520:GYE917534 HIA917520:HIA917534 HRW917520:HRW917534 IBS917520:IBS917534 ILO917520:ILO917534 IVK917520:IVK917534 JFG917520:JFG917534 JPC917520:JPC917534 JYY917520:JYY917534 KIU917520:KIU917534 KSQ917520:KSQ917534 LCM917520:LCM917534 LMI917520:LMI917534 LWE917520:LWE917534 MGA917520:MGA917534 MPW917520:MPW917534 MZS917520:MZS917534 NJO917520:NJO917534 NTK917520:NTK917534 ODG917520:ODG917534 ONC917520:ONC917534 OWY917520:OWY917534 PGU917520:PGU917534 PQQ917520:PQQ917534 QAM917520:QAM917534 QKI917520:QKI917534 QUE917520:QUE917534 REA917520:REA917534 RNW917520:RNW917534 RXS917520:RXS917534 SHO917520:SHO917534 SRK917520:SRK917534 TBG917520:TBG917534 TLC917520:TLC917534 TUY917520:TUY917534 UEU917520:UEU917534 UOQ917520:UOQ917534 UYM917520:UYM917534 VII917520:VII917534 VSE917520:VSE917534 WCA917520:WCA917534 WLW917520:WLW917534 WVS917520:WVS917534 K983056:K983070 JG983056:JG983070 TC983056:TC983070 ACY983056:ACY983070 AMU983056:AMU983070 AWQ983056:AWQ983070 BGM983056:BGM983070 BQI983056:BQI983070 CAE983056:CAE983070 CKA983056:CKA983070 CTW983056:CTW983070 DDS983056:DDS983070 DNO983056:DNO983070 DXK983056:DXK983070 EHG983056:EHG983070 ERC983056:ERC983070 FAY983056:FAY983070 FKU983056:FKU983070 FUQ983056:FUQ983070 GEM983056:GEM983070 GOI983056:GOI983070 GYE983056:GYE983070 HIA983056:HIA983070 HRW983056:HRW983070 IBS983056:IBS983070 ILO983056:ILO983070 IVK983056:IVK983070 JFG983056:JFG983070 JPC983056:JPC983070 JYY983056:JYY983070 KIU983056:KIU983070 KSQ983056:KSQ983070 LCM983056:LCM983070 LMI983056:LMI983070 LWE983056:LWE983070 MGA983056:MGA983070 MPW983056:MPW983070 MZS983056:MZS983070 NJO983056:NJO983070 NTK983056:NTK983070 ODG983056:ODG983070 ONC983056:ONC983070 OWY983056:OWY983070 PGU983056:PGU983070 PQQ983056:PQQ983070 QAM983056:QAM983070 QKI983056:QKI983070 QUE983056:QUE983070 REA983056:REA983070 RNW983056:RNW983070 RXS983056:RXS983070 SHO983056:SHO983070 SRK983056:SRK983070 TBG983056:TBG983070 TLC983056:TLC983070 TUY983056:TUY983070 UEU983056:UEU983070 UOQ983056:UOQ983070 UYM983056:UYM983070 VII983056:VII983070 VSE983056:VSE983070 WCA983056:WCA983070 WLW983056:WLW983070 WVS983056:WVS983070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65533:K65534 JG65533:JG65534 TC65533:TC65534 ACY65533:ACY65534 AMU65533:AMU65534 AWQ65533:AWQ65534 BGM65533:BGM65534 BQI65533:BQI65534 CAE65533:CAE65534 CKA65533:CKA65534 CTW65533:CTW65534 DDS65533:DDS65534 DNO65533:DNO65534 DXK65533:DXK65534 EHG65533:EHG65534 ERC65533:ERC65534 FAY65533:FAY65534 FKU65533:FKU65534 FUQ65533:FUQ65534 GEM65533:GEM65534 GOI65533:GOI65534 GYE65533:GYE65534 HIA65533:HIA65534 HRW65533:HRW65534 IBS65533:IBS65534 ILO65533:ILO65534 IVK65533:IVK65534 JFG65533:JFG65534 JPC65533:JPC65534 JYY65533:JYY65534 KIU65533:KIU65534 KSQ65533:KSQ65534 LCM65533:LCM65534 LMI65533:LMI65534 LWE65533:LWE65534 MGA65533:MGA65534 MPW65533:MPW65534 MZS65533:MZS65534 NJO65533:NJO65534 NTK65533:NTK65534 ODG65533:ODG65534 ONC65533:ONC65534 OWY65533:OWY65534 PGU65533:PGU65534 PQQ65533:PQQ65534 QAM65533:QAM65534 QKI65533:QKI65534 QUE65533:QUE65534 REA65533:REA65534 RNW65533:RNW65534 RXS65533:RXS65534 SHO65533:SHO65534 SRK65533:SRK65534 TBG65533:TBG65534 TLC65533:TLC65534 TUY65533:TUY65534 UEU65533:UEU65534 UOQ65533:UOQ65534 UYM65533:UYM65534 VII65533:VII65534 VSE65533:VSE65534 WCA65533:WCA65534 WLW65533:WLW65534 WVS65533:WVS65534 K131069:K131070 JG131069:JG131070 TC131069:TC131070 ACY131069:ACY131070 AMU131069:AMU131070 AWQ131069:AWQ131070 BGM131069:BGM131070 BQI131069:BQI131070 CAE131069:CAE131070 CKA131069:CKA131070 CTW131069:CTW131070 DDS131069:DDS131070 DNO131069:DNO131070 DXK131069:DXK131070 EHG131069:EHG131070 ERC131069:ERC131070 FAY131069:FAY131070 FKU131069:FKU131070 FUQ131069:FUQ131070 GEM131069:GEM131070 GOI131069:GOI131070 GYE131069:GYE131070 HIA131069:HIA131070 HRW131069:HRW131070 IBS131069:IBS131070 ILO131069:ILO131070 IVK131069:IVK131070 JFG131069:JFG131070 JPC131069:JPC131070 JYY131069:JYY131070 KIU131069:KIU131070 KSQ131069:KSQ131070 LCM131069:LCM131070 LMI131069:LMI131070 LWE131069:LWE131070 MGA131069:MGA131070 MPW131069:MPW131070 MZS131069:MZS131070 NJO131069:NJO131070 NTK131069:NTK131070 ODG131069:ODG131070 ONC131069:ONC131070 OWY131069:OWY131070 PGU131069:PGU131070 PQQ131069:PQQ131070 QAM131069:QAM131070 QKI131069:QKI131070 QUE131069:QUE131070 REA131069:REA131070 RNW131069:RNW131070 RXS131069:RXS131070 SHO131069:SHO131070 SRK131069:SRK131070 TBG131069:TBG131070 TLC131069:TLC131070 TUY131069:TUY131070 UEU131069:UEU131070 UOQ131069:UOQ131070 UYM131069:UYM131070 VII131069:VII131070 VSE131069:VSE131070 WCA131069:WCA131070 WLW131069:WLW131070 WVS131069:WVS131070 K196605:K196606 JG196605:JG196606 TC196605:TC196606 ACY196605:ACY196606 AMU196605:AMU196606 AWQ196605:AWQ196606 BGM196605:BGM196606 BQI196605:BQI196606 CAE196605:CAE196606 CKA196605:CKA196606 CTW196605:CTW196606 DDS196605:DDS196606 DNO196605:DNO196606 DXK196605:DXK196606 EHG196605:EHG196606 ERC196605:ERC196606 FAY196605:FAY196606 FKU196605:FKU196606 FUQ196605:FUQ196606 GEM196605:GEM196606 GOI196605:GOI196606 GYE196605:GYE196606 HIA196605:HIA196606 HRW196605:HRW196606 IBS196605:IBS196606 ILO196605:ILO196606 IVK196605:IVK196606 JFG196605:JFG196606 JPC196605:JPC196606 JYY196605:JYY196606 KIU196605:KIU196606 KSQ196605:KSQ196606 LCM196605:LCM196606 LMI196605:LMI196606 LWE196605:LWE196606 MGA196605:MGA196606 MPW196605:MPW196606 MZS196605:MZS196606 NJO196605:NJO196606 NTK196605:NTK196606 ODG196605:ODG196606 ONC196605:ONC196606 OWY196605:OWY196606 PGU196605:PGU196606 PQQ196605:PQQ196606 QAM196605:QAM196606 QKI196605:QKI196606 QUE196605:QUE196606 REA196605:REA196606 RNW196605:RNW196606 RXS196605:RXS196606 SHO196605:SHO196606 SRK196605:SRK196606 TBG196605:TBG196606 TLC196605:TLC196606 TUY196605:TUY196606 UEU196605:UEU196606 UOQ196605:UOQ196606 UYM196605:UYM196606 VII196605:VII196606 VSE196605:VSE196606 WCA196605:WCA196606 WLW196605:WLW196606 WVS196605:WVS196606 K262141:K262142 JG262141:JG262142 TC262141:TC262142 ACY262141:ACY262142 AMU262141:AMU262142 AWQ262141:AWQ262142 BGM262141:BGM262142 BQI262141:BQI262142 CAE262141:CAE262142 CKA262141:CKA262142 CTW262141:CTW262142 DDS262141:DDS262142 DNO262141:DNO262142 DXK262141:DXK262142 EHG262141:EHG262142 ERC262141:ERC262142 FAY262141:FAY262142 FKU262141:FKU262142 FUQ262141:FUQ262142 GEM262141:GEM262142 GOI262141:GOI262142 GYE262141:GYE262142 HIA262141:HIA262142 HRW262141:HRW262142 IBS262141:IBS262142 ILO262141:ILO262142 IVK262141:IVK262142 JFG262141:JFG262142 JPC262141:JPC262142 JYY262141:JYY262142 KIU262141:KIU262142 KSQ262141:KSQ262142 LCM262141:LCM262142 LMI262141:LMI262142 LWE262141:LWE262142 MGA262141:MGA262142 MPW262141:MPW262142 MZS262141:MZS262142 NJO262141:NJO262142 NTK262141:NTK262142 ODG262141:ODG262142 ONC262141:ONC262142 OWY262141:OWY262142 PGU262141:PGU262142 PQQ262141:PQQ262142 QAM262141:QAM262142 QKI262141:QKI262142 QUE262141:QUE262142 REA262141:REA262142 RNW262141:RNW262142 RXS262141:RXS262142 SHO262141:SHO262142 SRK262141:SRK262142 TBG262141:TBG262142 TLC262141:TLC262142 TUY262141:TUY262142 UEU262141:UEU262142 UOQ262141:UOQ262142 UYM262141:UYM262142 VII262141:VII262142 VSE262141:VSE262142 WCA262141:WCA262142 WLW262141:WLW262142 WVS262141:WVS262142 K327677:K327678 JG327677:JG327678 TC327677:TC327678 ACY327677:ACY327678 AMU327677:AMU327678 AWQ327677:AWQ327678 BGM327677:BGM327678 BQI327677:BQI327678 CAE327677:CAE327678 CKA327677:CKA327678 CTW327677:CTW327678 DDS327677:DDS327678 DNO327677:DNO327678 DXK327677:DXK327678 EHG327677:EHG327678 ERC327677:ERC327678 FAY327677:FAY327678 FKU327677:FKU327678 FUQ327677:FUQ327678 GEM327677:GEM327678 GOI327677:GOI327678 GYE327677:GYE327678 HIA327677:HIA327678 HRW327677:HRW327678 IBS327677:IBS327678 ILO327677:ILO327678 IVK327677:IVK327678 JFG327677:JFG327678 JPC327677:JPC327678 JYY327677:JYY327678 KIU327677:KIU327678 KSQ327677:KSQ327678 LCM327677:LCM327678 LMI327677:LMI327678 LWE327677:LWE327678 MGA327677:MGA327678 MPW327677:MPW327678 MZS327677:MZS327678 NJO327677:NJO327678 NTK327677:NTK327678 ODG327677:ODG327678 ONC327677:ONC327678 OWY327677:OWY327678 PGU327677:PGU327678 PQQ327677:PQQ327678 QAM327677:QAM327678 QKI327677:QKI327678 QUE327677:QUE327678 REA327677:REA327678 RNW327677:RNW327678 RXS327677:RXS327678 SHO327677:SHO327678 SRK327677:SRK327678 TBG327677:TBG327678 TLC327677:TLC327678 TUY327677:TUY327678 UEU327677:UEU327678 UOQ327677:UOQ327678 UYM327677:UYM327678 VII327677:VII327678 VSE327677:VSE327678 WCA327677:WCA327678 WLW327677:WLW327678 WVS327677:WVS327678 K393213:K393214 JG393213:JG393214 TC393213:TC393214 ACY393213:ACY393214 AMU393213:AMU393214 AWQ393213:AWQ393214 BGM393213:BGM393214 BQI393213:BQI393214 CAE393213:CAE393214 CKA393213:CKA393214 CTW393213:CTW393214 DDS393213:DDS393214 DNO393213:DNO393214 DXK393213:DXK393214 EHG393213:EHG393214 ERC393213:ERC393214 FAY393213:FAY393214 FKU393213:FKU393214 FUQ393213:FUQ393214 GEM393213:GEM393214 GOI393213:GOI393214 GYE393213:GYE393214 HIA393213:HIA393214 HRW393213:HRW393214 IBS393213:IBS393214 ILO393213:ILO393214 IVK393213:IVK393214 JFG393213:JFG393214 JPC393213:JPC393214 JYY393213:JYY393214 KIU393213:KIU393214 KSQ393213:KSQ393214 LCM393213:LCM393214 LMI393213:LMI393214 LWE393213:LWE393214 MGA393213:MGA393214 MPW393213:MPW393214 MZS393213:MZS393214 NJO393213:NJO393214 NTK393213:NTK393214 ODG393213:ODG393214 ONC393213:ONC393214 OWY393213:OWY393214 PGU393213:PGU393214 PQQ393213:PQQ393214 QAM393213:QAM393214 QKI393213:QKI393214 QUE393213:QUE393214 REA393213:REA393214 RNW393213:RNW393214 RXS393213:RXS393214 SHO393213:SHO393214 SRK393213:SRK393214 TBG393213:TBG393214 TLC393213:TLC393214 TUY393213:TUY393214 UEU393213:UEU393214 UOQ393213:UOQ393214 UYM393213:UYM393214 VII393213:VII393214 VSE393213:VSE393214 WCA393213:WCA393214 WLW393213:WLW393214 WVS393213:WVS393214 K458749:K458750 JG458749:JG458750 TC458749:TC458750 ACY458749:ACY458750 AMU458749:AMU458750 AWQ458749:AWQ458750 BGM458749:BGM458750 BQI458749:BQI458750 CAE458749:CAE458750 CKA458749:CKA458750 CTW458749:CTW458750 DDS458749:DDS458750 DNO458749:DNO458750 DXK458749:DXK458750 EHG458749:EHG458750 ERC458749:ERC458750 FAY458749:FAY458750 FKU458749:FKU458750 FUQ458749:FUQ458750 GEM458749:GEM458750 GOI458749:GOI458750 GYE458749:GYE458750 HIA458749:HIA458750 HRW458749:HRW458750 IBS458749:IBS458750 ILO458749:ILO458750 IVK458749:IVK458750 JFG458749:JFG458750 JPC458749:JPC458750 JYY458749:JYY458750 KIU458749:KIU458750 KSQ458749:KSQ458750 LCM458749:LCM458750 LMI458749:LMI458750 LWE458749:LWE458750 MGA458749:MGA458750 MPW458749:MPW458750 MZS458749:MZS458750 NJO458749:NJO458750 NTK458749:NTK458750 ODG458749:ODG458750 ONC458749:ONC458750 OWY458749:OWY458750 PGU458749:PGU458750 PQQ458749:PQQ458750 QAM458749:QAM458750 QKI458749:QKI458750 QUE458749:QUE458750 REA458749:REA458750 RNW458749:RNW458750 RXS458749:RXS458750 SHO458749:SHO458750 SRK458749:SRK458750 TBG458749:TBG458750 TLC458749:TLC458750 TUY458749:TUY458750 UEU458749:UEU458750 UOQ458749:UOQ458750 UYM458749:UYM458750 VII458749:VII458750 VSE458749:VSE458750 WCA458749:WCA458750 WLW458749:WLW458750 WVS458749:WVS458750 K524285:K524286 JG524285:JG524286 TC524285:TC524286 ACY524285:ACY524286 AMU524285:AMU524286 AWQ524285:AWQ524286 BGM524285:BGM524286 BQI524285:BQI524286 CAE524285:CAE524286 CKA524285:CKA524286 CTW524285:CTW524286 DDS524285:DDS524286 DNO524285:DNO524286 DXK524285:DXK524286 EHG524285:EHG524286 ERC524285:ERC524286 FAY524285:FAY524286 FKU524285:FKU524286 FUQ524285:FUQ524286 GEM524285:GEM524286 GOI524285:GOI524286 GYE524285:GYE524286 HIA524285:HIA524286 HRW524285:HRW524286 IBS524285:IBS524286 ILO524285:ILO524286 IVK524285:IVK524286 JFG524285:JFG524286 JPC524285:JPC524286 JYY524285:JYY524286 KIU524285:KIU524286 KSQ524285:KSQ524286 LCM524285:LCM524286 LMI524285:LMI524286 LWE524285:LWE524286 MGA524285:MGA524286 MPW524285:MPW524286 MZS524285:MZS524286 NJO524285:NJO524286 NTK524285:NTK524286 ODG524285:ODG524286 ONC524285:ONC524286 OWY524285:OWY524286 PGU524285:PGU524286 PQQ524285:PQQ524286 QAM524285:QAM524286 QKI524285:QKI524286 QUE524285:QUE524286 REA524285:REA524286 RNW524285:RNW524286 RXS524285:RXS524286 SHO524285:SHO524286 SRK524285:SRK524286 TBG524285:TBG524286 TLC524285:TLC524286 TUY524285:TUY524286 UEU524285:UEU524286 UOQ524285:UOQ524286 UYM524285:UYM524286 VII524285:VII524286 VSE524285:VSE524286 WCA524285:WCA524286 WLW524285:WLW524286 WVS524285:WVS524286 K589821:K589822 JG589821:JG589822 TC589821:TC589822 ACY589821:ACY589822 AMU589821:AMU589822 AWQ589821:AWQ589822 BGM589821:BGM589822 BQI589821:BQI589822 CAE589821:CAE589822 CKA589821:CKA589822 CTW589821:CTW589822 DDS589821:DDS589822 DNO589821:DNO589822 DXK589821:DXK589822 EHG589821:EHG589822 ERC589821:ERC589822 FAY589821:FAY589822 FKU589821:FKU589822 FUQ589821:FUQ589822 GEM589821:GEM589822 GOI589821:GOI589822 GYE589821:GYE589822 HIA589821:HIA589822 HRW589821:HRW589822 IBS589821:IBS589822 ILO589821:ILO589822 IVK589821:IVK589822 JFG589821:JFG589822 JPC589821:JPC589822 JYY589821:JYY589822 KIU589821:KIU589822 KSQ589821:KSQ589822 LCM589821:LCM589822 LMI589821:LMI589822 LWE589821:LWE589822 MGA589821:MGA589822 MPW589821:MPW589822 MZS589821:MZS589822 NJO589821:NJO589822 NTK589821:NTK589822 ODG589821:ODG589822 ONC589821:ONC589822 OWY589821:OWY589822 PGU589821:PGU589822 PQQ589821:PQQ589822 QAM589821:QAM589822 QKI589821:QKI589822 QUE589821:QUE589822 REA589821:REA589822 RNW589821:RNW589822 RXS589821:RXS589822 SHO589821:SHO589822 SRK589821:SRK589822 TBG589821:TBG589822 TLC589821:TLC589822 TUY589821:TUY589822 UEU589821:UEU589822 UOQ589821:UOQ589822 UYM589821:UYM589822 VII589821:VII589822 VSE589821:VSE589822 WCA589821:WCA589822 WLW589821:WLW589822 WVS589821:WVS589822 K655357:K655358 JG655357:JG655358 TC655357:TC655358 ACY655357:ACY655358 AMU655357:AMU655358 AWQ655357:AWQ655358 BGM655357:BGM655358 BQI655357:BQI655358 CAE655357:CAE655358 CKA655357:CKA655358 CTW655357:CTW655358 DDS655357:DDS655358 DNO655357:DNO655358 DXK655357:DXK655358 EHG655357:EHG655358 ERC655357:ERC655358 FAY655357:FAY655358 FKU655357:FKU655358 FUQ655357:FUQ655358 GEM655357:GEM655358 GOI655357:GOI655358 GYE655357:GYE655358 HIA655357:HIA655358 HRW655357:HRW655358 IBS655357:IBS655358 ILO655357:ILO655358 IVK655357:IVK655358 JFG655357:JFG655358 JPC655357:JPC655358 JYY655357:JYY655358 KIU655357:KIU655358 KSQ655357:KSQ655358 LCM655357:LCM655358 LMI655357:LMI655358 LWE655357:LWE655358 MGA655357:MGA655358 MPW655357:MPW655358 MZS655357:MZS655358 NJO655357:NJO655358 NTK655357:NTK655358 ODG655357:ODG655358 ONC655357:ONC655358 OWY655357:OWY655358 PGU655357:PGU655358 PQQ655357:PQQ655358 QAM655357:QAM655358 QKI655357:QKI655358 QUE655357:QUE655358 REA655357:REA655358 RNW655357:RNW655358 RXS655357:RXS655358 SHO655357:SHO655358 SRK655357:SRK655358 TBG655357:TBG655358 TLC655357:TLC655358 TUY655357:TUY655358 UEU655357:UEU655358 UOQ655357:UOQ655358 UYM655357:UYM655358 VII655357:VII655358 VSE655357:VSE655358 WCA655357:WCA655358 WLW655357:WLW655358 WVS655357:WVS655358 K720893:K720894 JG720893:JG720894 TC720893:TC720894 ACY720893:ACY720894 AMU720893:AMU720894 AWQ720893:AWQ720894 BGM720893:BGM720894 BQI720893:BQI720894 CAE720893:CAE720894 CKA720893:CKA720894 CTW720893:CTW720894 DDS720893:DDS720894 DNO720893:DNO720894 DXK720893:DXK720894 EHG720893:EHG720894 ERC720893:ERC720894 FAY720893:FAY720894 FKU720893:FKU720894 FUQ720893:FUQ720894 GEM720893:GEM720894 GOI720893:GOI720894 GYE720893:GYE720894 HIA720893:HIA720894 HRW720893:HRW720894 IBS720893:IBS720894 ILO720893:ILO720894 IVK720893:IVK720894 JFG720893:JFG720894 JPC720893:JPC720894 JYY720893:JYY720894 KIU720893:KIU720894 KSQ720893:KSQ720894 LCM720893:LCM720894 LMI720893:LMI720894 LWE720893:LWE720894 MGA720893:MGA720894 MPW720893:MPW720894 MZS720893:MZS720894 NJO720893:NJO720894 NTK720893:NTK720894 ODG720893:ODG720894 ONC720893:ONC720894 OWY720893:OWY720894 PGU720893:PGU720894 PQQ720893:PQQ720894 QAM720893:QAM720894 QKI720893:QKI720894 QUE720893:QUE720894 REA720893:REA720894 RNW720893:RNW720894 RXS720893:RXS720894 SHO720893:SHO720894 SRK720893:SRK720894 TBG720893:TBG720894 TLC720893:TLC720894 TUY720893:TUY720894 UEU720893:UEU720894 UOQ720893:UOQ720894 UYM720893:UYM720894 VII720893:VII720894 VSE720893:VSE720894 WCA720893:WCA720894 WLW720893:WLW720894 WVS720893:WVS720894 K786429:K786430 JG786429:JG786430 TC786429:TC786430 ACY786429:ACY786430 AMU786429:AMU786430 AWQ786429:AWQ786430 BGM786429:BGM786430 BQI786429:BQI786430 CAE786429:CAE786430 CKA786429:CKA786430 CTW786429:CTW786430 DDS786429:DDS786430 DNO786429:DNO786430 DXK786429:DXK786430 EHG786429:EHG786430 ERC786429:ERC786430 FAY786429:FAY786430 FKU786429:FKU786430 FUQ786429:FUQ786430 GEM786429:GEM786430 GOI786429:GOI786430 GYE786429:GYE786430 HIA786429:HIA786430 HRW786429:HRW786430 IBS786429:IBS786430 ILO786429:ILO786430 IVK786429:IVK786430 JFG786429:JFG786430 JPC786429:JPC786430 JYY786429:JYY786430 KIU786429:KIU786430 KSQ786429:KSQ786430 LCM786429:LCM786430 LMI786429:LMI786430 LWE786429:LWE786430 MGA786429:MGA786430 MPW786429:MPW786430 MZS786429:MZS786430 NJO786429:NJO786430 NTK786429:NTK786430 ODG786429:ODG786430 ONC786429:ONC786430 OWY786429:OWY786430 PGU786429:PGU786430 PQQ786429:PQQ786430 QAM786429:QAM786430 QKI786429:QKI786430 QUE786429:QUE786430 REA786429:REA786430 RNW786429:RNW786430 RXS786429:RXS786430 SHO786429:SHO786430 SRK786429:SRK786430 TBG786429:TBG786430 TLC786429:TLC786430 TUY786429:TUY786430 UEU786429:UEU786430 UOQ786429:UOQ786430 UYM786429:UYM786430 VII786429:VII786430 VSE786429:VSE786430 WCA786429:WCA786430 WLW786429:WLW786430 WVS786429:WVS786430 K851965:K851966 JG851965:JG851966 TC851965:TC851966 ACY851965:ACY851966 AMU851965:AMU851966 AWQ851965:AWQ851966 BGM851965:BGM851966 BQI851965:BQI851966 CAE851965:CAE851966 CKA851965:CKA851966 CTW851965:CTW851966 DDS851965:DDS851966 DNO851965:DNO851966 DXK851965:DXK851966 EHG851965:EHG851966 ERC851965:ERC851966 FAY851965:FAY851966 FKU851965:FKU851966 FUQ851965:FUQ851966 GEM851965:GEM851966 GOI851965:GOI851966 GYE851965:GYE851966 HIA851965:HIA851966 HRW851965:HRW851966 IBS851965:IBS851966 ILO851965:ILO851966 IVK851965:IVK851966 JFG851965:JFG851966 JPC851965:JPC851966 JYY851965:JYY851966 KIU851965:KIU851966 KSQ851965:KSQ851966 LCM851965:LCM851966 LMI851965:LMI851966 LWE851965:LWE851966 MGA851965:MGA851966 MPW851965:MPW851966 MZS851965:MZS851966 NJO851965:NJO851966 NTK851965:NTK851966 ODG851965:ODG851966 ONC851965:ONC851966 OWY851965:OWY851966 PGU851965:PGU851966 PQQ851965:PQQ851966 QAM851965:QAM851966 QKI851965:QKI851966 QUE851965:QUE851966 REA851965:REA851966 RNW851965:RNW851966 RXS851965:RXS851966 SHO851965:SHO851966 SRK851965:SRK851966 TBG851965:TBG851966 TLC851965:TLC851966 TUY851965:TUY851966 UEU851965:UEU851966 UOQ851965:UOQ851966 UYM851965:UYM851966 VII851965:VII851966 VSE851965:VSE851966 WCA851965:WCA851966 WLW851965:WLW851966 WVS851965:WVS851966 K917501:K917502 JG917501:JG917502 TC917501:TC917502 ACY917501:ACY917502 AMU917501:AMU917502 AWQ917501:AWQ917502 BGM917501:BGM917502 BQI917501:BQI917502 CAE917501:CAE917502 CKA917501:CKA917502 CTW917501:CTW917502 DDS917501:DDS917502 DNO917501:DNO917502 DXK917501:DXK917502 EHG917501:EHG917502 ERC917501:ERC917502 FAY917501:FAY917502 FKU917501:FKU917502 FUQ917501:FUQ917502 GEM917501:GEM917502 GOI917501:GOI917502 GYE917501:GYE917502 HIA917501:HIA917502 HRW917501:HRW917502 IBS917501:IBS917502 ILO917501:ILO917502 IVK917501:IVK917502 JFG917501:JFG917502 JPC917501:JPC917502 JYY917501:JYY917502 KIU917501:KIU917502 KSQ917501:KSQ917502 LCM917501:LCM917502 LMI917501:LMI917502 LWE917501:LWE917502 MGA917501:MGA917502 MPW917501:MPW917502 MZS917501:MZS917502 NJO917501:NJO917502 NTK917501:NTK917502 ODG917501:ODG917502 ONC917501:ONC917502 OWY917501:OWY917502 PGU917501:PGU917502 PQQ917501:PQQ917502 QAM917501:QAM917502 QKI917501:QKI917502 QUE917501:QUE917502 REA917501:REA917502 RNW917501:RNW917502 RXS917501:RXS917502 SHO917501:SHO917502 SRK917501:SRK917502 TBG917501:TBG917502 TLC917501:TLC917502 TUY917501:TUY917502 UEU917501:UEU917502 UOQ917501:UOQ917502 UYM917501:UYM917502 VII917501:VII917502 VSE917501:VSE917502 WCA917501:WCA917502 WLW917501:WLW917502 WVS917501:WVS917502 K983037:K983038 JG983037:JG983038 TC983037:TC983038 ACY983037:ACY983038 AMU983037:AMU983038 AWQ983037:AWQ983038 BGM983037:BGM983038 BQI983037:BQI983038 CAE983037:CAE983038 CKA983037:CKA983038 CTW983037:CTW983038 DDS983037:DDS983038 DNO983037:DNO983038 DXK983037:DXK983038 EHG983037:EHG983038 ERC983037:ERC983038 FAY983037:FAY983038 FKU983037:FKU983038 FUQ983037:FUQ983038 GEM983037:GEM983038 GOI983037:GOI983038 GYE983037:GYE983038 HIA983037:HIA983038 HRW983037:HRW983038 IBS983037:IBS983038 ILO983037:ILO983038 IVK983037:IVK983038 JFG983037:JFG983038 JPC983037:JPC983038 JYY983037:JYY983038 KIU983037:KIU983038 KSQ983037:KSQ983038 LCM983037:LCM983038 LMI983037:LMI983038 LWE983037:LWE983038 MGA983037:MGA983038 MPW983037:MPW983038 MZS983037:MZS983038 NJO983037:NJO983038 NTK983037:NTK983038 ODG983037:ODG983038 ONC983037:ONC983038 OWY983037:OWY983038 PGU983037:PGU983038 PQQ983037:PQQ983038 QAM983037:QAM983038 QKI983037:QKI983038 QUE983037:QUE983038 REA983037:REA983038 RNW983037:RNW983038 RXS983037:RXS983038 SHO983037:SHO983038 SRK983037:SRK983038 TBG983037:TBG983038 TLC983037:TLC983038 TUY983037:TUY983038 UEU983037:UEU983038 UOQ983037:UOQ983038 UYM983037:UYM983038 VII983037:VII983038 VSE983037:VSE983038 WCA983037:WCA983038 WLW983037:WLW983038 WVS983037:WVS983038 K65537:K65547 JG65537:JG65547 TC65537:TC65547 ACY65537:ACY65547 AMU65537:AMU65547 AWQ65537:AWQ65547 BGM65537:BGM65547 BQI65537:BQI65547 CAE65537:CAE65547 CKA65537:CKA65547 CTW65537:CTW65547 DDS65537:DDS65547 DNO65537:DNO65547 DXK65537:DXK65547 EHG65537:EHG65547 ERC65537:ERC65547 FAY65537:FAY65547 FKU65537:FKU65547 FUQ65537:FUQ65547 GEM65537:GEM65547 GOI65537:GOI65547 GYE65537:GYE65547 HIA65537:HIA65547 HRW65537:HRW65547 IBS65537:IBS65547 ILO65537:ILO65547 IVK65537:IVK65547 JFG65537:JFG65547 JPC65537:JPC65547 JYY65537:JYY65547 KIU65537:KIU65547 KSQ65537:KSQ65547 LCM65537:LCM65547 LMI65537:LMI65547 LWE65537:LWE65547 MGA65537:MGA65547 MPW65537:MPW65547 MZS65537:MZS65547 NJO65537:NJO65547 NTK65537:NTK65547 ODG65537:ODG65547 ONC65537:ONC65547 OWY65537:OWY65547 PGU65537:PGU65547 PQQ65537:PQQ65547 QAM65537:QAM65547 QKI65537:QKI65547 QUE65537:QUE65547 REA65537:REA65547 RNW65537:RNW65547 RXS65537:RXS65547 SHO65537:SHO65547 SRK65537:SRK65547 TBG65537:TBG65547 TLC65537:TLC65547 TUY65537:TUY65547 UEU65537:UEU65547 UOQ65537:UOQ65547 UYM65537:UYM65547 VII65537:VII65547 VSE65537:VSE65547 WCA65537:WCA65547 WLW65537:WLW65547 WVS65537:WVS65547 K131073:K131083 JG131073:JG131083 TC131073:TC131083 ACY131073:ACY131083 AMU131073:AMU131083 AWQ131073:AWQ131083 BGM131073:BGM131083 BQI131073:BQI131083 CAE131073:CAE131083 CKA131073:CKA131083 CTW131073:CTW131083 DDS131073:DDS131083 DNO131073:DNO131083 DXK131073:DXK131083 EHG131073:EHG131083 ERC131073:ERC131083 FAY131073:FAY131083 FKU131073:FKU131083 FUQ131073:FUQ131083 GEM131073:GEM131083 GOI131073:GOI131083 GYE131073:GYE131083 HIA131073:HIA131083 HRW131073:HRW131083 IBS131073:IBS131083 ILO131073:ILO131083 IVK131073:IVK131083 JFG131073:JFG131083 JPC131073:JPC131083 JYY131073:JYY131083 KIU131073:KIU131083 KSQ131073:KSQ131083 LCM131073:LCM131083 LMI131073:LMI131083 LWE131073:LWE131083 MGA131073:MGA131083 MPW131073:MPW131083 MZS131073:MZS131083 NJO131073:NJO131083 NTK131073:NTK131083 ODG131073:ODG131083 ONC131073:ONC131083 OWY131073:OWY131083 PGU131073:PGU131083 PQQ131073:PQQ131083 QAM131073:QAM131083 QKI131073:QKI131083 QUE131073:QUE131083 REA131073:REA131083 RNW131073:RNW131083 RXS131073:RXS131083 SHO131073:SHO131083 SRK131073:SRK131083 TBG131073:TBG131083 TLC131073:TLC131083 TUY131073:TUY131083 UEU131073:UEU131083 UOQ131073:UOQ131083 UYM131073:UYM131083 VII131073:VII131083 VSE131073:VSE131083 WCA131073:WCA131083 WLW131073:WLW131083 WVS131073:WVS131083 K196609:K196619 JG196609:JG196619 TC196609:TC196619 ACY196609:ACY196619 AMU196609:AMU196619 AWQ196609:AWQ196619 BGM196609:BGM196619 BQI196609:BQI196619 CAE196609:CAE196619 CKA196609:CKA196619 CTW196609:CTW196619 DDS196609:DDS196619 DNO196609:DNO196619 DXK196609:DXK196619 EHG196609:EHG196619 ERC196609:ERC196619 FAY196609:FAY196619 FKU196609:FKU196619 FUQ196609:FUQ196619 GEM196609:GEM196619 GOI196609:GOI196619 GYE196609:GYE196619 HIA196609:HIA196619 HRW196609:HRW196619 IBS196609:IBS196619 ILO196609:ILO196619 IVK196609:IVK196619 JFG196609:JFG196619 JPC196609:JPC196619 JYY196609:JYY196619 KIU196609:KIU196619 KSQ196609:KSQ196619 LCM196609:LCM196619 LMI196609:LMI196619 LWE196609:LWE196619 MGA196609:MGA196619 MPW196609:MPW196619 MZS196609:MZS196619 NJO196609:NJO196619 NTK196609:NTK196619 ODG196609:ODG196619 ONC196609:ONC196619 OWY196609:OWY196619 PGU196609:PGU196619 PQQ196609:PQQ196619 QAM196609:QAM196619 QKI196609:QKI196619 QUE196609:QUE196619 REA196609:REA196619 RNW196609:RNW196619 RXS196609:RXS196619 SHO196609:SHO196619 SRK196609:SRK196619 TBG196609:TBG196619 TLC196609:TLC196619 TUY196609:TUY196619 UEU196609:UEU196619 UOQ196609:UOQ196619 UYM196609:UYM196619 VII196609:VII196619 VSE196609:VSE196619 WCA196609:WCA196619 WLW196609:WLW196619 WVS196609:WVS196619 K262145:K262155 JG262145:JG262155 TC262145:TC262155 ACY262145:ACY262155 AMU262145:AMU262155 AWQ262145:AWQ262155 BGM262145:BGM262155 BQI262145:BQI262155 CAE262145:CAE262155 CKA262145:CKA262155 CTW262145:CTW262155 DDS262145:DDS262155 DNO262145:DNO262155 DXK262145:DXK262155 EHG262145:EHG262155 ERC262145:ERC262155 FAY262145:FAY262155 FKU262145:FKU262155 FUQ262145:FUQ262155 GEM262145:GEM262155 GOI262145:GOI262155 GYE262145:GYE262155 HIA262145:HIA262155 HRW262145:HRW262155 IBS262145:IBS262155 ILO262145:ILO262155 IVK262145:IVK262155 JFG262145:JFG262155 JPC262145:JPC262155 JYY262145:JYY262155 KIU262145:KIU262155 KSQ262145:KSQ262155 LCM262145:LCM262155 LMI262145:LMI262155 LWE262145:LWE262155 MGA262145:MGA262155 MPW262145:MPW262155 MZS262145:MZS262155 NJO262145:NJO262155 NTK262145:NTK262155 ODG262145:ODG262155 ONC262145:ONC262155 OWY262145:OWY262155 PGU262145:PGU262155 PQQ262145:PQQ262155 QAM262145:QAM262155 QKI262145:QKI262155 QUE262145:QUE262155 REA262145:REA262155 RNW262145:RNW262155 RXS262145:RXS262155 SHO262145:SHO262155 SRK262145:SRK262155 TBG262145:TBG262155 TLC262145:TLC262155 TUY262145:TUY262155 UEU262145:UEU262155 UOQ262145:UOQ262155 UYM262145:UYM262155 VII262145:VII262155 VSE262145:VSE262155 WCA262145:WCA262155 WLW262145:WLW262155 WVS262145:WVS262155 K327681:K327691 JG327681:JG327691 TC327681:TC327691 ACY327681:ACY327691 AMU327681:AMU327691 AWQ327681:AWQ327691 BGM327681:BGM327691 BQI327681:BQI327691 CAE327681:CAE327691 CKA327681:CKA327691 CTW327681:CTW327691 DDS327681:DDS327691 DNO327681:DNO327691 DXK327681:DXK327691 EHG327681:EHG327691 ERC327681:ERC327691 FAY327681:FAY327691 FKU327681:FKU327691 FUQ327681:FUQ327691 GEM327681:GEM327691 GOI327681:GOI327691 GYE327681:GYE327691 HIA327681:HIA327691 HRW327681:HRW327691 IBS327681:IBS327691 ILO327681:ILO327691 IVK327681:IVK327691 JFG327681:JFG327691 JPC327681:JPC327691 JYY327681:JYY327691 KIU327681:KIU327691 KSQ327681:KSQ327691 LCM327681:LCM327691 LMI327681:LMI327691 LWE327681:LWE327691 MGA327681:MGA327691 MPW327681:MPW327691 MZS327681:MZS327691 NJO327681:NJO327691 NTK327681:NTK327691 ODG327681:ODG327691 ONC327681:ONC327691 OWY327681:OWY327691 PGU327681:PGU327691 PQQ327681:PQQ327691 QAM327681:QAM327691 QKI327681:QKI327691 QUE327681:QUE327691 REA327681:REA327691 RNW327681:RNW327691 RXS327681:RXS327691 SHO327681:SHO327691 SRK327681:SRK327691 TBG327681:TBG327691 TLC327681:TLC327691 TUY327681:TUY327691 UEU327681:UEU327691 UOQ327681:UOQ327691 UYM327681:UYM327691 VII327681:VII327691 VSE327681:VSE327691 WCA327681:WCA327691 WLW327681:WLW327691 WVS327681:WVS327691 K393217:K393227 JG393217:JG393227 TC393217:TC393227 ACY393217:ACY393227 AMU393217:AMU393227 AWQ393217:AWQ393227 BGM393217:BGM393227 BQI393217:BQI393227 CAE393217:CAE393227 CKA393217:CKA393227 CTW393217:CTW393227 DDS393217:DDS393227 DNO393217:DNO393227 DXK393217:DXK393227 EHG393217:EHG393227 ERC393217:ERC393227 FAY393217:FAY393227 FKU393217:FKU393227 FUQ393217:FUQ393227 GEM393217:GEM393227 GOI393217:GOI393227 GYE393217:GYE393227 HIA393217:HIA393227 HRW393217:HRW393227 IBS393217:IBS393227 ILO393217:ILO393227 IVK393217:IVK393227 JFG393217:JFG393227 JPC393217:JPC393227 JYY393217:JYY393227 KIU393217:KIU393227 KSQ393217:KSQ393227 LCM393217:LCM393227 LMI393217:LMI393227 LWE393217:LWE393227 MGA393217:MGA393227 MPW393217:MPW393227 MZS393217:MZS393227 NJO393217:NJO393227 NTK393217:NTK393227 ODG393217:ODG393227 ONC393217:ONC393227 OWY393217:OWY393227 PGU393217:PGU393227 PQQ393217:PQQ393227 QAM393217:QAM393227 QKI393217:QKI393227 QUE393217:QUE393227 REA393217:REA393227 RNW393217:RNW393227 RXS393217:RXS393227 SHO393217:SHO393227 SRK393217:SRK393227 TBG393217:TBG393227 TLC393217:TLC393227 TUY393217:TUY393227 UEU393217:UEU393227 UOQ393217:UOQ393227 UYM393217:UYM393227 VII393217:VII393227 VSE393217:VSE393227 WCA393217:WCA393227 WLW393217:WLW393227 WVS393217:WVS393227 K458753:K458763 JG458753:JG458763 TC458753:TC458763 ACY458753:ACY458763 AMU458753:AMU458763 AWQ458753:AWQ458763 BGM458753:BGM458763 BQI458753:BQI458763 CAE458753:CAE458763 CKA458753:CKA458763 CTW458753:CTW458763 DDS458753:DDS458763 DNO458753:DNO458763 DXK458753:DXK458763 EHG458753:EHG458763 ERC458753:ERC458763 FAY458753:FAY458763 FKU458753:FKU458763 FUQ458753:FUQ458763 GEM458753:GEM458763 GOI458753:GOI458763 GYE458753:GYE458763 HIA458753:HIA458763 HRW458753:HRW458763 IBS458753:IBS458763 ILO458753:ILO458763 IVK458753:IVK458763 JFG458753:JFG458763 JPC458753:JPC458763 JYY458753:JYY458763 KIU458753:KIU458763 KSQ458753:KSQ458763 LCM458753:LCM458763 LMI458753:LMI458763 LWE458753:LWE458763 MGA458753:MGA458763 MPW458753:MPW458763 MZS458753:MZS458763 NJO458753:NJO458763 NTK458753:NTK458763 ODG458753:ODG458763 ONC458753:ONC458763 OWY458753:OWY458763 PGU458753:PGU458763 PQQ458753:PQQ458763 QAM458753:QAM458763 QKI458753:QKI458763 QUE458753:QUE458763 REA458753:REA458763 RNW458753:RNW458763 RXS458753:RXS458763 SHO458753:SHO458763 SRK458753:SRK458763 TBG458753:TBG458763 TLC458753:TLC458763 TUY458753:TUY458763 UEU458753:UEU458763 UOQ458753:UOQ458763 UYM458753:UYM458763 VII458753:VII458763 VSE458753:VSE458763 WCA458753:WCA458763 WLW458753:WLW458763 WVS458753:WVS458763 K524289:K524299 JG524289:JG524299 TC524289:TC524299 ACY524289:ACY524299 AMU524289:AMU524299 AWQ524289:AWQ524299 BGM524289:BGM524299 BQI524289:BQI524299 CAE524289:CAE524299 CKA524289:CKA524299 CTW524289:CTW524299 DDS524289:DDS524299 DNO524289:DNO524299 DXK524289:DXK524299 EHG524289:EHG524299 ERC524289:ERC524299 FAY524289:FAY524299 FKU524289:FKU524299 FUQ524289:FUQ524299 GEM524289:GEM524299 GOI524289:GOI524299 GYE524289:GYE524299 HIA524289:HIA524299 HRW524289:HRW524299 IBS524289:IBS524299 ILO524289:ILO524299 IVK524289:IVK524299 JFG524289:JFG524299 JPC524289:JPC524299 JYY524289:JYY524299 KIU524289:KIU524299 KSQ524289:KSQ524299 LCM524289:LCM524299 LMI524289:LMI524299 LWE524289:LWE524299 MGA524289:MGA524299 MPW524289:MPW524299 MZS524289:MZS524299 NJO524289:NJO524299 NTK524289:NTK524299 ODG524289:ODG524299 ONC524289:ONC524299 OWY524289:OWY524299 PGU524289:PGU524299 PQQ524289:PQQ524299 QAM524289:QAM524299 QKI524289:QKI524299 QUE524289:QUE524299 REA524289:REA524299 RNW524289:RNW524299 RXS524289:RXS524299 SHO524289:SHO524299 SRK524289:SRK524299 TBG524289:TBG524299 TLC524289:TLC524299 TUY524289:TUY524299 UEU524289:UEU524299 UOQ524289:UOQ524299 UYM524289:UYM524299 VII524289:VII524299 VSE524289:VSE524299 WCA524289:WCA524299 WLW524289:WLW524299 WVS524289:WVS524299 K589825:K589835 JG589825:JG589835 TC589825:TC589835 ACY589825:ACY589835 AMU589825:AMU589835 AWQ589825:AWQ589835 BGM589825:BGM589835 BQI589825:BQI589835 CAE589825:CAE589835 CKA589825:CKA589835 CTW589825:CTW589835 DDS589825:DDS589835 DNO589825:DNO589835 DXK589825:DXK589835 EHG589825:EHG589835 ERC589825:ERC589835 FAY589825:FAY589835 FKU589825:FKU589835 FUQ589825:FUQ589835 GEM589825:GEM589835 GOI589825:GOI589835 GYE589825:GYE589835 HIA589825:HIA589835 HRW589825:HRW589835 IBS589825:IBS589835 ILO589825:ILO589835 IVK589825:IVK589835 JFG589825:JFG589835 JPC589825:JPC589835 JYY589825:JYY589835 KIU589825:KIU589835 KSQ589825:KSQ589835 LCM589825:LCM589835 LMI589825:LMI589835 LWE589825:LWE589835 MGA589825:MGA589835 MPW589825:MPW589835 MZS589825:MZS589835 NJO589825:NJO589835 NTK589825:NTK589835 ODG589825:ODG589835 ONC589825:ONC589835 OWY589825:OWY589835 PGU589825:PGU589835 PQQ589825:PQQ589835 QAM589825:QAM589835 QKI589825:QKI589835 QUE589825:QUE589835 REA589825:REA589835 RNW589825:RNW589835 RXS589825:RXS589835 SHO589825:SHO589835 SRK589825:SRK589835 TBG589825:TBG589835 TLC589825:TLC589835 TUY589825:TUY589835 UEU589825:UEU589835 UOQ589825:UOQ589835 UYM589825:UYM589835 VII589825:VII589835 VSE589825:VSE589835 WCA589825:WCA589835 WLW589825:WLW589835 WVS589825:WVS589835 K655361:K655371 JG655361:JG655371 TC655361:TC655371 ACY655361:ACY655371 AMU655361:AMU655371 AWQ655361:AWQ655371 BGM655361:BGM655371 BQI655361:BQI655371 CAE655361:CAE655371 CKA655361:CKA655371 CTW655361:CTW655371 DDS655361:DDS655371 DNO655361:DNO655371 DXK655361:DXK655371 EHG655361:EHG655371 ERC655361:ERC655371 FAY655361:FAY655371 FKU655361:FKU655371 FUQ655361:FUQ655371 GEM655361:GEM655371 GOI655361:GOI655371 GYE655361:GYE655371 HIA655361:HIA655371 HRW655361:HRW655371 IBS655361:IBS655371 ILO655361:ILO655371 IVK655361:IVK655371 JFG655361:JFG655371 JPC655361:JPC655371 JYY655361:JYY655371 KIU655361:KIU655371 KSQ655361:KSQ655371 LCM655361:LCM655371 LMI655361:LMI655371 LWE655361:LWE655371 MGA655361:MGA655371 MPW655361:MPW655371 MZS655361:MZS655371 NJO655361:NJO655371 NTK655361:NTK655371 ODG655361:ODG655371 ONC655361:ONC655371 OWY655361:OWY655371 PGU655361:PGU655371 PQQ655361:PQQ655371 QAM655361:QAM655371 QKI655361:QKI655371 QUE655361:QUE655371 REA655361:REA655371 RNW655361:RNW655371 RXS655361:RXS655371 SHO655361:SHO655371 SRK655361:SRK655371 TBG655361:TBG655371 TLC655361:TLC655371 TUY655361:TUY655371 UEU655361:UEU655371 UOQ655361:UOQ655371 UYM655361:UYM655371 VII655361:VII655371 VSE655361:VSE655371 WCA655361:WCA655371 WLW655361:WLW655371 WVS655361:WVS655371 K720897:K720907 JG720897:JG720907 TC720897:TC720907 ACY720897:ACY720907 AMU720897:AMU720907 AWQ720897:AWQ720907 BGM720897:BGM720907 BQI720897:BQI720907 CAE720897:CAE720907 CKA720897:CKA720907 CTW720897:CTW720907 DDS720897:DDS720907 DNO720897:DNO720907 DXK720897:DXK720907 EHG720897:EHG720907 ERC720897:ERC720907 FAY720897:FAY720907 FKU720897:FKU720907 FUQ720897:FUQ720907 GEM720897:GEM720907 GOI720897:GOI720907 GYE720897:GYE720907 HIA720897:HIA720907 HRW720897:HRW720907 IBS720897:IBS720907 ILO720897:ILO720907 IVK720897:IVK720907 JFG720897:JFG720907 JPC720897:JPC720907 JYY720897:JYY720907 KIU720897:KIU720907 KSQ720897:KSQ720907 LCM720897:LCM720907 LMI720897:LMI720907 LWE720897:LWE720907 MGA720897:MGA720907 MPW720897:MPW720907 MZS720897:MZS720907 NJO720897:NJO720907 NTK720897:NTK720907 ODG720897:ODG720907 ONC720897:ONC720907 OWY720897:OWY720907 PGU720897:PGU720907 PQQ720897:PQQ720907 QAM720897:QAM720907 QKI720897:QKI720907 QUE720897:QUE720907 REA720897:REA720907 RNW720897:RNW720907 RXS720897:RXS720907 SHO720897:SHO720907 SRK720897:SRK720907 TBG720897:TBG720907 TLC720897:TLC720907 TUY720897:TUY720907 UEU720897:UEU720907 UOQ720897:UOQ720907 UYM720897:UYM720907 VII720897:VII720907 VSE720897:VSE720907 WCA720897:WCA720907 WLW720897:WLW720907 WVS720897:WVS720907 K786433:K786443 JG786433:JG786443 TC786433:TC786443 ACY786433:ACY786443 AMU786433:AMU786443 AWQ786433:AWQ786443 BGM786433:BGM786443 BQI786433:BQI786443 CAE786433:CAE786443 CKA786433:CKA786443 CTW786433:CTW786443 DDS786433:DDS786443 DNO786433:DNO786443 DXK786433:DXK786443 EHG786433:EHG786443 ERC786433:ERC786443 FAY786433:FAY786443 FKU786433:FKU786443 FUQ786433:FUQ786443 GEM786433:GEM786443 GOI786433:GOI786443 GYE786433:GYE786443 HIA786433:HIA786443 HRW786433:HRW786443 IBS786433:IBS786443 ILO786433:ILO786443 IVK786433:IVK786443 JFG786433:JFG786443 JPC786433:JPC786443 JYY786433:JYY786443 KIU786433:KIU786443 KSQ786433:KSQ786443 LCM786433:LCM786443 LMI786433:LMI786443 LWE786433:LWE786443 MGA786433:MGA786443 MPW786433:MPW786443 MZS786433:MZS786443 NJO786433:NJO786443 NTK786433:NTK786443 ODG786433:ODG786443 ONC786433:ONC786443 OWY786433:OWY786443 PGU786433:PGU786443 PQQ786433:PQQ786443 QAM786433:QAM786443 QKI786433:QKI786443 QUE786433:QUE786443 REA786433:REA786443 RNW786433:RNW786443 RXS786433:RXS786443 SHO786433:SHO786443 SRK786433:SRK786443 TBG786433:TBG786443 TLC786433:TLC786443 TUY786433:TUY786443 UEU786433:UEU786443 UOQ786433:UOQ786443 UYM786433:UYM786443 VII786433:VII786443 VSE786433:VSE786443 WCA786433:WCA786443 WLW786433:WLW786443 WVS786433:WVS786443 K851969:K851979 JG851969:JG851979 TC851969:TC851979 ACY851969:ACY851979 AMU851969:AMU851979 AWQ851969:AWQ851979 BGM851969:BGM851979 BQI851969:BQI851979 CAE851969:CAE851979 CKA851969:CKA851979 CTW851969:CTW851979 DDS851969:DDS851979 DNO851969:DNO851979 DXK851969:DXK851979 EHG851969:EHG851979 ERC851969:ERC851979 FAY851969:FAY851979 FKU851969:FKU851979 FUQ851969:FUQ851979 GEM851969:GEM851979 GOI851969:GOI851979 GYE851969:GYE851979 HIA851969:HIA851979 HRW851969:HRW851979 IBS851969:IBS851979 ILO851969:ILO851979 IVK851969:IVK851979 JFG851969:JFG851979 JPC851969:JPC851979 JYY851969:JYY851979 KIU851969:KIU851979 KSQ851969:KSQ851979 LCM851969:LCM851979 LMI851969:LMI851979 LWE851969:LWE851979 MGA851969:MGA851979 MPW851969:MPW851979 MZS851969:MZS851979 NJO851969:NJO851979 NTK851969:NTK851979 ODG851969:ODG851979 ONC851969:ONC851979 OWY851969:OWY851979 PGU851969:PGU851979 PQQ851969:PQQ851979 QAM851969:QAM851979 QKI851969:QKI851979 QUE851969:QUE851979 REA851969:REA851979 RNW851969:RNW851979 RXS851969:RXS851979 SHO851969:SHO851979 SRK851969:SRK851979 TBG851969:TBG851979 TLC851969:TLC851979 TUY851969:TUY851979 UEU851969:UEU851979 UOQ851969:UOQ851979 UYM851969:UYM851979 VII851969:VII851979 VSE851969:VSE851979 WCA851969:WCA851979 WLW851969:WLW851979 WVS851969:WVS851979 K917505:K917515 JG917505:JG917515 TC917505:TC917515 ACY917505:ACY917515 AMU917505:AMU917515 AWQ917505:AWQ917515 BGM917505:BGM917515 BQI917505:BQI917515 CAE917505:CAE917515 CKA917505:CKA917515 CTW917505:CTW917515 DDS917505:DDS917515 DNO917505:DNO917515 DXK917505:DXK917515 EHG917505:EHG917515 ERC917505:ERC917515 FAY917505:FAY917515 FKU917505:FKU917515 FUQ917505:FUQ917515 GEM917505:GEM917515 GOI917505:GOI917515 GYE917505:GYE917515 HIA917505:HIA917515 HRW917505:HRW917515 IBS917505:IBS917515 ILO917505:ILO917515 IVK917505:IVK917515 JFG917505:JFG917515 JPC917505:JPC917515 JYY917505:JYY917515 KIU917505:KIU917515 KSQ917505:KSQ917515 LCM917505:LCM917515 LMI917505:LMI917515 LWE917505:LWE917515 MGA917505:MGA917515 MPW917505:MPW917515 MZS917505:MZS917515 NJO917505:NJO917515 NTK917505:NTK917515 ODG917505:ODG917515 ONC917505:ONC917515 OWY917505:OWY917515 PGU917505:PGU917515 PQQ917505:PQQ917515 QAM917505:QAM917515 QKI917505:QKI917515 QUE917505:QUE917515 REA917505:REA917515 RNW917505:RNW917515 RXS917505:RXS917515 SHO917505:SHO917515 SRK917505:SRK917515 TBG917505:TBG917515 TLC917505:TLC917515 TUY917505:TUY917515 UEU917505:UEU917515 UOQ917505:UOQ917515 UYM917505:UYM917515 VII917505:VII917515 VSE917505:VSE917515 WCA917505:WCA917515 WLW917505:WLW917515 WVS917505:WVS917515 K983041:K983051 JG983041:JG983051 TC983041:TC983051 ACY983041:ACY983051 AMU983041:AMU983051 AWQ983041:AWQ983051 BGM983041:BGM983051 BQI983041:BQI983051 CAE983041:CAE983051 CKA983041:CKA983051 CTW983041:CTW983051 DDS983041:DDS983051 DNO983041:DNO983051 DXK983041:DXK983051 EHG983041:EHG983051 ERC983041:ERC983051 FAY983041:FAY983051 FKU983041:FKU983051 FUQ983041:FUQ983051 GEM983041:GEM983051 GOI983041:GOI983051 GYE983041:GYE983051 HIA983041:HIA983051 HRW983041:HRW983051 IBS983041:IBS983051 ILO983041:ILO983051 IVK983041:IVK983051 JFG983041:JFG983051 JPC983041:JPC983051 JYY983041:JYY983051 KIU983041:KIU983051 KSQ983041:KSQ983051 LCM983041:LCM983051 LMI983041:LMI983051 LWE983041:LWE983051 MGA983041:MGA983051 MPW983041:MPW983051 MZS983041:MZS983051 NJO983041:NJO983051 NTK983041:NTK983051 ODG983041:ODG983051 ONC983041:ONC983051 OWY983041:OWY983051 PGU983041:PGU983051 PQQ983041:PQQ983051 QAM983041:QAM983051 QKI983041:QKI983051 QUE983041:QUE983051 REA983041:REA983051 RNW983041:RNW983051 RXS983041:RXS983051 SHO983041:SHO983051 SRK983041:SRK983051 TBG983041:TBG983051 TLC983041:TLC983051 TUY983041:TUY983051 UEU983041:UEU983051 UOQ983041:UOQ983051 UYM983041:UYM983051 VII983041:VII983051 VSE983041:VSE983051">
      <formula1>$J$34:$J$37</formula1>
    </dataValidation>
    <dataValidation type="list" allowBlank="1" showInputMessage="1" showErrorMessage="1" sqref="WCB983041:WCB983051 WVT7:WVT30 JH7:JH30 TD7:TD30 ACZ7:ACZ30 AMV7:AMV30 AWR7:AWR30 BGN7:BGN30 BQJ7:BQJ30 CAF7:CAF30 CKB7:CKB30 CTX7:CTX30 DDT7:DDT30 DNP7:DNP30 DXL7:DXL30 EHH7:EHH30 ERD7:ERD30 FAZ7:FAZ30 FKV7:FKV30 FUR7:FUR30 GEN7:GEN30 GOJ7:GOJ30 GYF7:GYF30 HIB7:HIB30 HRX7:HRX30 IBT7:IBT30 ILP7:ILP30 IVL7:IVL30 JFH7:JFH30 JPD7:JPD30 JYZ7:JYZ30 KIV7:KIV30 KSR7:KSR30 LCN7:LCN30 LMJ7:LMJ30 LWF7:LWF30 MGB7:MGB30 MPX7:MPX30 MZT7:MZT30 NJP7:NJP30 NTL7:NTL30 ODH7:ODH30 OND7:OND30 OWZ7:OWZ30 PGV7:PGV30 PQR7:PQR30 QAN7:QAN30 QKJ7:QKJ30 QUF7:QUF30 REB7:REB30 RNX7:RNX30 RXT7:RXT30 SHP7:SHP30 SRL7:SRL30 TBH7:TBH30 TLD7:TLD30 TUZ7:TUZ30 UEV7:UEV30 UOR7:UOR30 UYN7:UYN30 VIJ7:VIJ30 VSF7:VSF30 WCB7:WCB30 WLX7:WLX30 L30 L7:L28 WLX983041:WLX983051 WVT983041:WVT983051 L65482:L65528 JH65482:JH65528 TD65482:TD65528 ACZ65482:ACZ65528 AMV65482:AMV65528 AWR65482:AWR65528 BGN65482:BGN65528 BQJ65482:BQJ65528 CAF65482:CAF65528 CKB65482:CKB65528 CTX65482:CTX65528 DDT65482:DDT65528 DNP65482:DNP65528 DXL65482:DXL65528 EHH65482:EHH65528 ERD65482:ERD65528 FAZ65482:FAZ65528 FKV65482:FKV65528 FUR65482:FUR65528 GEN65482:GEN65528 GOJ65482:GOJ65528 GYF65482:GYF65528 HIB65482:HIB65528 HRX65482:HRX65528 IBT65482:IBT65528 ILP65482:ILP65528 IVL65482:IVL65528 JFH65482:JFH65528 JPD65482:JPD65528 JYZ65482:JYZ65528 KIV65482:KIV65528 KSR65482:KSR65528 LCN65482:LCN65528 LMJ65482:LMJ65528 LWF65482:LWF65528 MGB65482:MGB65528 MPX65482:MPX65528 MZT65482:MZT65528 NJP65482:NJP65528 NTL65482:NTL65528 ODH65482:ODH65528 OND65482:OND65528 OWZ65482:OWZ65528 PGV65482:PGV65528 PQR65482:PQR65528 QAN65482:QAN65528 QKJ65482:QKJ65528 QUF65482:QUF65528 REB65482:REB65528 RNX65482:RNX65528 RXT65482:RXT65528 SHP65482:SHP65528 SRL65482:SRL65528 TBH65482:TBH65528 TLD65482:TLD65528 TUZ65482:TUZ65528 UEV65482:UEV65528 UOR65482:UOR65528 UYN65482:UYN65528 VIJ65482:VIJ65528 VSF65482:VSF65528 WCB65482:WCB65528 WLX65482:WLX65528 WVT65482:WVT65528 L131018:L131064 JH131018:JH131064 TD131018:TD131064 ACZ131018:ACZ131064 AMV131018:AMV131064 AWR131018:AWR131064 BGN131018:BGN131064 BQJ131018:BQJ131064 CAF131018:CAF131064 CKB131018:CKB131064 CTX131018:CTX131064 DDT131018:DDT131064 DNP131018:DNP131064 DXL131018:DXL131064 EHH131018:EHH131064 ERD131018:ERD131064 FAZ131018:FAZ131064 FKV131018:FKV131064 FUR131018:FUR131064 GEN131018:GEN131064 GOJ131018:GOJ131064 GYF131018:GYF131064 HIB131018:HIB131064 HRX131018:HRX131064 IBT131018:IBT131064 ILP131018:ILP131064 IVL131018:IVL131064 JFH131018:JFH131064 JPD131018:JPD131064 JYZ131018:JYZ131064 KIV131018:KIV131064 KSR131018:KSR131064 LCN131018:LCN131064 LMJ131018:LMJ131064 LWF131018:LWF131064 MGB131018:MGB131064 MPX131018:MPX131064 MZT131018:MZT131064 NJP131018:NJP131064 NTL131018:NTL131064 ODH131018:ODH131064 OND131018:OND131064 OWZ131018:OWZ131064 PGV131018:PGV131064 PQR131018:PQR131064 QAN131018:QAN131064 QKJ131018:QKJ131064 QUF131018:QUF131064 REB131018:REB131064 RNX131018:RNX131064 RXT131018:RXT131064 SHP131018:SHP131064 SRL131018:SRL131064 TBH131018:TBH131064 TLD131018:TLD131064 TUZ131018:TUZ131064 UEV131018:UEV131064 UOR131018:UOR131064 UYN131018:UYN131064 VIJ131018:VIJ131064 VSF131018:VSF131064 WCB131018:WCB131064 WLX131018:WLX131064 WVT131018:WVT131064 L196554:L196600 JH196554:JH196600 TD196554:TD196600 ACZ196554:ACZ196600 AMV196554:AMV196600 AWR196554:AWR196600 BGN196554:BGN196600 BQJ196554:BQJ196600 CAF196554:CAF196600 CKB196554:CKB196600 CTX196554:CTX196600 DDT196554:DDT196600 DNP196554:DNP196600 DXL196554:DXL196600 EHH196554:EHH196600 ERD196554:ERD196600 FAZ196554:FAZ196600 FKV196554:FKV196600 FUR196554:FUR196600 GEN196554:GEN196600 GOJ196554:GOJ196600 GYF196554:GYF196600 HIB196554:HIB196600 HRX196554:HRX196600 IBT196554:IBT196600 ILP196554:ILP196600 IVL196554:IVL196600 JFH196554:JFH196600 JPD196554:JPD196600 JYZ196554:JYZ196600 KIV196554:KIV196600 KSR196554:KSR196600 LCN196554:LCN196600 LMJ196554:LMJ196600 LWF196554:LWF196600 MGB196554:MGB196600 MPX196554:MPX196600 MZT196554:MZT196600 NJP196554:NJP196600 NTL196554:NTL196600 ODH196554:ODH196600 OND196554:OND196600 OWZ196554:OWZ196600 PGV196554:PGV196600 PQR196554:PQR196600 QAN196554:QAN196600 QKJ196554:QKJ196600 QUF196554:QUF196600 REB196554:REB196600 RNX196554:RNX196600 RXT196554:RXT196600 SHP196554:SHP196600 SRL196554:SRL196600 TBH196554:TBH196600 TLD196554:TLD196600 TUZ196554:TUZ196600 UEV196554:UEV196600 UOR196554:UOR196600 UYN196554:UYN196600 VIJ196554:VIJ196600 VSF196554:VSF196600 WCB196554:WCB196600 WLX196554:WLX196600 WVT196554:WVT196600 L262090:L262136 JH262090:JH262136 TD262090:TD262136 ACZ262090:ACZ262136 AMV262090:AMV262136 AWR262090:AWR262136 BGN262090:BGN262136 BQJ262090:BQJ262136 CAF262090:CAF262136 CKB262090:CKB262136 CTX262090:CTX262136 DDT262090:DDT262136 DNP262090:DNP262136 DXL262090:DXL262136 EHH262090:EHH262136 ERD262090:ERD262136 FAZ262090:FAZ262136 FKV262090:FKV262136 FUR262090:FUR262136 GEN262090:GEN262136 GOJ262090:GOJ262136 GYF262090:GYF262136 HIB262090:HIB262136 HRX262090:HRX262136 IBT262090:IBT262136 ILP262090:ILP262136 IVL262090:IVL262136 JFH262090:JFH262136 JPD262090:JPD262136 JYZ262090:JYZ262136 KIV262090:KIV262136 KSR262090:KSR262136 LCN262090:LCN262136 LMJ262090:LMJ262136 LWF262090:LWF262136 MGB262090:MGB262136 MPX262090:MPX262136 MZT262090:MZT262136 NJP262090:NJP262136 NTL262090:NTL262136 ODH262090:ODH262136 OND262090:OND262136 OWZ262090:OWZ262136 PGV262090:PGV262136 PQR262090:PQR262136 QAN262090:QAN262136 QKJ262090:QKJ262136 QUF262090:QUF262136 REB262090:REB262136 RNX262090:RNX262136 RXT262090:RXT262136 SHP262090:SHP262136 SRL262090:SRL262136 TBH262090:TBH262136 TLD262090:TLD262136 TUZ262090:TUZ262136 UEV262090:UEV262136 UOR262090:UOR262136 UYN262090:UYN262136 VIJ262090:VIJ262136 VSF262090:VSF262136 WCB262090:WCB262136 WLX262090:WLX262136 WVT262090:WVT262136 L327626:L327672 JH327626:JH327672 TD327626:TD327672 ACZ327626:ACZ327672 AMV327626:AMV327672 AWR327626:AWR327672 BGN327626:BGN327672 BQJ327626:BQJ327672 CAF327626:CAF327672 CKB327626:CKB327672 CTX327626:CTX327672 DDT327626:DDT327672 DNP327626:DNP327672 DXL327626:DXL327672 EHH327626:EHH327672 ERD327626:ERD327672 FAZ327626:FAZ327672 FKV327626:FKV327672 FUR327626:FUR327672 GEN327626:GEN327672 GOJ327626:GOJ327672 GYF327626:GYF327672 HIB327626:HIB327672 HRX327626:HRX327672 IBT327626:IBT327672 ILP327626:ILP327672 IVL327626:IVL327672 JFH327626:JFH327672 JPD327626:JPD327672 JYZ327626:JYZ327672 KIV327626:KIV327672 KSR327626:KSR327672 LCN327626:LCN327672 LMJ327626:LMJ327672 LWF327626:LWF327672 MGB327626:MGB327672 MPX327626:MPX327672 MZT327626:MZT327672 NJP327626:NJP327672 NTL327626:NTL327672 ODH327626:ODH327672 OND327626:OND327672 OWZ327626:OWZ327672 PGV327626:PGV327672 PQR327626:PQR327672 QAN327626:QAN327672 QKJ327626:QKJ327672 QUF327626:QUF327672 REB327626:REB327672 RNX327626:RNX327672 RXT327626:RXT327672 SHP327626:SHP327672 SRL327626:SRL327672 TBH327626:TBH327672 TLD327626:TLD327672 TUZ327626:TUZ327672 UEV327626:UEV327672 UOR327626:UOR327672 UYN327626:UYN327672 VIJ327626:VIJ327672 VSF327626:VSF327672 WCB327626:WCB327672 WLX327626:WLX327672 WVT327626:WVT327672 L393162:L393208 JH393162:JH393208 TD393162:TD393208 ACZ393162:ACZ393208 AMV393162:AMV393208 AWR393162:AWR393208 BGN393162:BGN393208 BQJ393162:BQJ393208 CAF393162:CAF393208 CKB393162:CKB393208 CTX393162:CTX393208 DDT393162:DDT393208 DNP393162:DNP393208 DXL393162:DXL393208 EHH393162:EHH393208 ERD393162:ERD393208 FAZ393162:FAZ393208 FKV393162:FKV393208 FUR393162:FUR393208 GEN393162:GEN393208 GOJ393162:GOJ393208 GYF393162:GYF393208 HIB393162:HIB393208 HRX393162:HRX393208 IBT393162:IBT393208 ILP393162:ILP393208 IVL393162:IVL393208 JFH393162:JFH393208 JPD393162:JPD393208 JYZ393162:JYZ393208 KIV393162:KIV393208 KSR393162:KSR393208 LCN393162:LCN393208 LMJ393162:LMJ393208 LWF393162:LWF393208 MGB393162:MGB393208 MPX393162:MPX393208 MZT393162:MZT393208 NJP393162:NJP393208 NTL393162:NTL393208 ODH393162:ODH393208 OND393162:OND393208 OWZ393162:OWZ393208 PGV393162:PGV393208 PQR393162:PQR393208 QAN393162:QAN393208 QKJ393162:QKJ393208 QUF393162:QUF393208 REB393162:REB393208 RNX393162:RNX393208 RXT393162:RXT393208 SHP393162:SHP393208 SRL393162:SRL393208 TBH393162:TBH393208 TLD393162:TLD393208 TUZ393162:TUZ393208 UEV393162:UEV393208 UOR393162:UOR393208 UYN393162:UYN393208 VIJ393162:VIJ393208 VSF393162:VSF393208 WCB393162:WCB393208 WLX393162:WLX393208 WVT393162:WVT393208 L458698:L458744 JH458698:JH458744 TD458698:TD458744 ACZ458698:ACZ458744 AMV458698:AMV458744 AWR458698:AWR458744 BGN458698:BGN458744 BQJ458698:BQJ458744 CAF458698:CAF458744 CKB458698:CKB458744 CTX458698:CTX458744 DDT458698:DDT458744 DNP458698:DNP458744 DXL458698:DXL458744 EHH458698:EHH458744 ERD458698:ERD458744 FAZ458698:FAZ458744 FKV458698:FKV458744 FUR458698:FUR458744 GEN458698:GEN458744 GOJ458698:GOJ458744 GYF458698:GYF458744 HIB458698:HIB458744 HRX458698:HRX458744 IBT458698:IBT458744 ILP458698:ILP458744 IVL458698:IVL458744 JFH458698:JFH458744 JPD458698:JPD458744 JYZ458698:JYZ458744 KIV458698:KIV458744 KSR458698:KSR458744 LCN458698:LCN458744 LMJ458698:LMJ458744 LWF458698:LWF458744 MGB458698:MGB458744 MPX458698:MPX458744 MZT458698:MZT458744 NJP458698:NJP458744 NTL458698:NTL458744 ODH458698:ODH458744 OND458698:OND458744 OWZ458698:OWZ458744 PGV458698:PGV458744 PQR458698:PQR458744 QAN458698:QAN458744 QKJ458698:QKJ458744 QUF458698:QUF458744 REB458698:REB458744 RNX458698:RNX458744 RXT458698:RXT458744 SHP458698:SHP458744 SRL458698:SRL458744 TBH458698:TBH458744 TLD458698:TLD458744 TUZ458698:TUZ458744 UEV458698:UEV458744 UOR458698:UOR458744 UYN458698:UYN458744 VIJ458698:VIJ458744 VSF458698:VSF458744 WCB458698:WCB458744 WLX458698:WLX458744 WVT458698:WVT458744 L524234:L524280 JH524234:JH524280 TD524234:TD524280 ACZ524234:ACZ524280 AMV524234:AMV524280 AWR524234:AWR524280 BGN524234:BGN524280 BQJ524234:BQJ524280 CAF524234:CAF524280 CKB524234:CKB524280 CTX524234:CTX524280 DDT524234:DDT524280 DNP524234:DNP524280 DXL524234:DXL524280 EHH524234:EHH524280 ERD524234:ERD524280 FAZ524234:FAZ524280 FKV524234:FKV524280 FUR524234:FUR524280 GEN524234:GEN524280 GOJ524234:GOJ524280 GYF524234:GYF524280 HIB524234:HIB524280 HRX524234:HRX524280 IBT524234:IBT524280 ILP524234:ILP524280 IVL524234:IVL524280 JFH524234:JFH524280 JPD524234:JPD524280 JYZ524234:JYZ524280 KIV524234:KIV524280 KSR524234:KSR524280 LCN524234:LCN524280 LMJ524234:LMJ524280 LWF524234:LWF524280 MGB524234:MGB524280 MPX524234:MPX524280 MZT524234:MZT524280 NJP524234:NJP524280 NTL524234:NTL524280 ODH524234:ODH524280 OND524234:OND524280 OWZ524234:OWZ524280 PGV524234:PGV524280 PQR524234:PQR524280 QAN524234:QAN524280 QKJ524234:QKJ524280 QUF524234:QUF524280 REB524234:REB524280 RNX524234:RNX524280 RXT524234:RXT524280 SHP524234:SHP524280 SRL524234:SRL524280 TBH524234:TBH524280 TLD524234:TLD524280 TUZ524234:TUZ524280 UEV524234:UEV524280 UOR524234:UOR524280 UYN524234:UYN524280 VIJ524234:VIJ524280 VSF524234:VSF524280 WCB524234:WCB524280 WLX524234:WLX524280 WVT524234:WVT524280 L589770:L589816 JH589770:JH589816 TD589770:TD589816 ACZ589770:ACZ589816 AMV589770:AMV589816 AWR589770:AWR589816 BGN589770:BGN589816 BQJ589770:BQJ589816 CAF589770:CAF589816 CKB589770:CKB589816 CTX589770:CTX589816 DDT589770:DDT589816 DNP589770:DNP589816 DXL589770:DXL589816 EHH589770:EHH589816 ERD589770:ERD589816 FAZ589770:FAZ589816 FKV589770:FKV589816 FUR589770:FUR589816 GEN589770:GEN589816 GOJ589770:GOJ589816 GYF589770:GYF589816 HIB589770:HIB589816 HRX589770:HRX589816 IBT589770:IBT589816 ILP589770:ILP589816 IVL589770:IVL589816 JFH589770:JFH589816 JPD589770:JPD589816 JYZ589770:JYZ589816 KIV589770:KIV589816 KSR589770:KSR589816 LCN589770:LCN589816 LMJ589770:LMJ589816 LWF589770:LWF589816 MGB589770:MGB589816 MPX589770:MPX589816 MZT589770:MZT589816 NJP589770:NJP589816 NTL589770:NTL589816 ODH589770:ODH589816 OND589770:OND589816 OWZ589770:OWZ589816 PGV589770:PGV589816 PQR589770:PQR589816 QAN589770:QAN589816 QKJ589770:QKJ589816 QUF589770:QUF589816 REB589770:REB589816 RNX589770:RNX589816 RXT589770:RXT589816 SHP589770:SHP589816 SRL589770:SRL589816 TBH589770:TBH589816 TLD589770:TLD589816 TUZ589770:TUZ589816 UEV589770:UEV589816 UOR589770:UOR589816 UYN589770:UYN589816 VIJ589770:VIJ589816 VSF589770:VSF589816 WCB589770:WCB589816 WLX589770:WLX589816 WVT589770:WVT589816 L655306:L655352 JH655306:JH655352 TD655306:TD655352 ACZ655306:ACZ655352 AMV655306:AMV655352 AWR655306:AWR655352 BGN655306:BGN655352 BQJ655306:BQJ655352 CAF655306:CAF655352 CKB655306:CKB655352 CTX655306:CTX655352 DDT655306:DDT655352 DNP655306:DNP655352 DXL655306:DXL655352 EHH655306:EHH655352 ERD655306:ERD655352 FAZ655306:FAZ655352 FKV655306:FKV655352 FUR655306:FUR655352 GEN655306:GEN655352 GOJ655306:GOJ655352 GYF655306:GYF655352 HIB655306:HIB655352 HRX655306:HRX655352 IBT655306:IBT655352 ILP655306:ILP655352 IVL655306:IVL655352 JFH655306:JFH655352 JPD655306:JPD655352 JYZ655306:JYZ655352 KIV655306:KIV655352 KSR655306:KSR655352 LCN655306:LCN655352 LMJ655306:LMJ655352 LWF655306:LWF655352 MGB655306:MGB655352 MPX655306:MPX655352 MZT655306:MZT655352 NJP655306:NJP655352 NTL655306:NTL655352 ODH655306:ODH655352 OND655306:OND655352 OWZ655306:OWZ655352 PGV655306:PGV655352 PQR655306:PQR655352 QAN655306:QAN655352 QKJ655306:QKJ655352 QUF655306:QUF655352 REB655306:REB655352 RNX655306:RNX655352 RXT655306:RXT655352 SHP655306:SHP655352 SRL655306:SRL655352 TBH655306:TBH655352 TLD655306:TLD655352 TUZ655306:TUZ655352 UEV655306:UEV655352 UOR655306:UOR655352 UYN655306:UYN655352 VIJ655306:VIJ655352 VSF655306:VSF655352 WCB655306:WCB655352 WLX655306:WLX655352 WVT655306:WVT655352 L720842:L720888 JH720842:JH720888 TD720842:TD720888 ACZ720842:ACZ720888 AMV720842:AMV720888 AWR720842:AWR720888 BGN720842:BGN720888 BQJ720842:BQJ720888 CAF720842:CAF720888 CKB720842:CKB720888 CTX720842:CTX720888 DDT720842:DDT720888 DNP720842:DNP720888 DXL720842:DXL720888 EHH720842:EHH720888 ERD720842:ERD720888 FAZ720842:FAZ720888 FKV720842:FKV720888 FUR720842:FUR720888 GEN720842:GEN720888 GOJ720842:GOJ720888 GYF720842:GYF720888 HIB720842:HIB720888 HRX720842:HRX720888 IBT720842:IBT720888 ILP720842:ILP720888 IVL720842:IVL720888 JFH720842:JFH720888 JPD720842:JPD720888 JYZ720842:JYZ720888 KIV720842:KIV720888 KSR720842:KSR720888 LCN720842:LCN720888 LMJ720842:LMJ720888 LWF720842:LWF720888 MGB720842:MGB720888 MPX720842:MPX720888 MZT720842:MZT720888 NJP720842:NJP720888 NTL720842:NTL720888 ODH720842:ODH720888 OND720842:OND720888 OWZ720842:OWZ720888 PGV720842:PGV720888 PQR720842:PQR720888 QAN720842:QAN720888 QKJ720842:QKJ720888 QUF720842:QUF720888 REB720842:REB720888 RNX720842:RNX720888 RXT720842:RXT720888 SHP720842:SHP720888 SRL720842:SRL720888 TBH720842:TBH720888 TLD720842:TLD720888 TUZ720842:TUZ720888 UEV720842:UEV720888 UOR720842:UOR720888 UYN720842:UYN720888 VIJ720842:VIJ720888 VSF720842:VSF720888 WCB720842:WCB720888 WLX720842:WLX720888 WVT720842:WVT720888 L786378:L786424 JH786378:JH786424 TD786378:TD786424 ACZ786378:ACZ786424 AMV786378:AMV786424 AWR786378:AWR786424 BGN786378:BGN786424 BQJ786378:BQJ786424 CAF786378:CAF786424 CKB786378:CKB786424 CTX786378:CTX786424 DDT786378:DDT786424 DNP786378:DNP786424 DXL786378:DXL786424 EHH786378:EHH786424 ERD786378:ERD786424 FAZ786378:FAZ786424 FKV786378:FKV786424 FUR786378:FUR786424 GEN786378:GEN786424 GOJ786378:GOJ786424 GYF786378:GYF786424 HIB786378:HIB786424 HRX786378:HRX786424 IBT786378:IBT786424 ILP786378:ILP786424 IVL786378:IVL786424 JFH786378:JFH786424 JPD786378:JPD786424 JYZ786378:JYZ786424 KIV786378:KIV786424 KSR786378:KSR786424 LCN786378:LCN786424 LMJ786378:LMJ786424 LWF786378:LWF786424 MGB786378:MGB786424 MPX786378:MPX786424 MZT786378:MZT786424 NJP786378:NJP786424 NTL786378:NTL786424 ODH786378:ODH786424 OND786378:OND786424 OWZ786378:OWZ786424 PGV786378:PGV786424 PQR786378:PQR786424 QAN786378:QAN786424 QKJ786378:QKJ786424 QUF786378:QUF786424 REB786378:REB786424 RNX786378:RNX786424 RXT786378:RXT786424 SHP786378:SHP786424 SRL786378:SRL786424 TBH786378:TBH786424 TLD786378:TLD786424 TUZ786378:TUZ786424 UEV786378:UEV786424 UOR786378:UOR786424 UYN786378:UYN786424 VIJ786378:VIJ786424 VSF786378:VSF786424 WCB786378:WCB786424 WLX786378:WLX786424 WVT786378:WVT786424 L851914:L851960 JH851914:JH851960 TD851914:TD851960 ACZ851914:ACZ851960 AMV851914:AMV851960 AWR851914:AWR851960 BGN851914:BGN851960 BQJ851914:BQJ851960 CAF851914:CAF851960 CKB851914:CKB851960 CTX851914:CTX851960 DDT851914:DDT851960 DNP851914:DNP851960 DXL851914:DXL851960 EHH851914:EHH851960 ERD851914:ERD851960 FAZ851914:FAZ851960 FKV851914:FKV851960 FUR851914:FUR851960 GEN851914:GEN851960 GOJ851914:GOJ851960 GYF851914:GYF851960 HIB851914:HIB851960 HRX851914:HRX851960 IBT851914:IBT851960 ILP851914:ILP851960 IVL851914:IVL851960 JFH851914:JFH851960 JPD851914:JPD851960 JYZ851914:JYZ851960 KIV851914:KIV851960 KSR851914:KSR851960 LCN851914:LCN851960 LMJ851914:LMJ851960 LWF851914:LWF851960 MGB851914:MGB851960 MPX851914:MPX851960 MZT851914:MZT851960 NJP851914:NJP851960 NTL851914:NTL851960 ODH851914:ODH851960 OND851914:OND851960 OWZ851914:OWZ851960 PGV851914:PGV851960 PQR851914:PQR851960 QAN851914:QAN851960 QKJ851914:QKJ851960 QUF851914:QUF851960 REB851914:REB851960 RNX851914:RNX851960 RXT851914:RXT851960 SHP851914:SHP851960 SRL851914:SRL851960 TBH851914:TBH851960 TLD851914:TLD851960 TUZ851914:TUZ851960 UEV851914:UEV851960 UOR851914:UOR851960 UYN851914:UYN851960 VIJ851914:VIJ851960 VSF851914:VSF851960 WCB851914:WCB851960 WLX851914:WLX851960 WVT851914:WVT851960 L917450:L917496 JH917450:JH917496 TD917450:TD917496 ACZ917450:ACZ917496 AMV917450:AMV917496 AWR917450:AWR917496 BGN917450:BGN917496 BQJ917450:BQJ917496 CAF917450:CAF917496 CKB917450:CKB917496 CTX917450:CTX917496 DDT917450:DDT917496 DNP917450:DNP917496 DXL917450:DXL917496 EHH917450:EHH917496 ERD917450:ERD917496 FAZ917450:FAZ917496 FKV917450:FKV917496 FUR917450:FUR917496 GEN917450:GEN917496 GOJ917450:GOJ917496 GYF917450:GYF917496 HIB917450:HIB917496 HRX917450:HRX917496 IBT917450:IBT917496 ILP917450:ILP917496 IVL917450:IVL917496 JFH917450:JFH917496 JPD917450:JPD917496 JYZ917450:JYZ917496 KIV917450:KIV917496 KSR917450:KSR917496 LCN917450:LCN917496 LMJ917450:LMJ917496 LWF917450:LWF917496 MGB917450:MGB917496 MPX917450:MPX917496 MZT917450:MZT917496 NJP917450:NJP917496 NTL917450:NTL917496 ODH917450:ODH917496 OND917450:OND917496 OWZ917450:OWZ917496 PGV917450:PGV917496 PQR917450:PQR917496 QAN917450:QAN917496 QKJ917450:QKJ917496 QUF917450:QUF917496 REB917450:REB917496 RNX917450:RNX917496 RXT917450:RXT917496 SHP917450:SHP917496 SRL917450:SRL917496 TBH917450:TBH917496 TLD917450:TLD917496 TUZ917450:TUZ917496 UEV917450:UEV917496 UOR917450:UOR917496 UYN917450:UYN917496 VIJ917450:VIJ917496 VSF917450:VSF917496 WCB917450:WCB917496 WLX917450:WLX917496 WVT917450:WVT917496 L982986:L983032 JH982986:JH983032 TD982986:TD983032 ACZ982986:ACZ983032 AMV982986:AMV983032 AWR982986:AWR983032 BGN982986:BGN983032 BQJ982986:BQJ983032 CAF982986:CAF983032 CKB982986:CKB983032 CTX982986:CTX983032 DDT982986:DDT983032 DNP982986:DNP983032 DXL982986:DXL983032 EHH982986:EHH983032 ERD982986:ERD983032 FAZ982986:FAZ983032 FKV982986:FKV983032 FUR982986:FUR983032 GEN982986:GEN983032 GOJ982986:GOJ983032 GYF982986:GYF983032 HIB982986:HIB983032 HRX982986:HRX983032 IBT982986:IBT983032 ILP982986:ILP983032 IVL982986:IVL983032 JFH982986:JFH983032 JPD982986:JPD983032 JYZ982986:JYZ983032 KIV982986:KIV983032 KSR982986:KSR983032 LCN982986:LCN983032 LMJ982986:LMJ983032 LWF982986:LWF983032 MGB982986:MGB983032 MPX982986:MPX983032 MZT982986:MZT983032 NJP982986:NJP983032 NTL982986:NTL983032 ODH982986:ODH983032 OND982986:OND983032 OWZ982986:OWZ983032 PGV982986:PGV983032 PQR982986:PQR983032 QAN982986:QAN983032 QKJ982986:QKJ983032 QUF982986:QUF983032 REB982986:REB983032 RNX982986:RNX983032 RXT982986:RXT983032 SHP982986:SHP983032 SRL982986:SRL983032 TBH982986:TBH983032 TLD982986:TLD983032 TUZ982986:TUZ983032 UEV982986:UEV983032 UOR982986:UOR983032 UYN982986:UYN983032 VIJ982986:VIJ983032 VSF982986:VSF983032 WCB982986:WCB983032 WLX982986:WLX983032 WVT982986:WVT983032 L65552:L65566 JH65552:JH65566 TD65552:TD65566 ACZ65552:ACZ65566 AMV65552:AMV65566 AWR65552:AWR65566 BGN65552:BGN65566 BQJ65552:BQJ65566 CAF65552:CAF65566 CKB65552:CKB65566 CTX65552:CTX65566 DDT65552:DDT65566 DNP65552:DNP65566 DXL65552:DXL65566 EHH65552:EHH65566 ERD65552:ERD65566 FAZ65552:FAZ65566 FKV65552:FKV65566 FUR65552:FUR65566 GEN65552:GEN65566 GOJ65552:GOJ65566 GYF65552:GYF65566 HIB65552:HIB65566 HRX65552:HRX65566 IBT65552:IBT65566 ILP65552:ILP65566 IVL65552:IVL65566 JFH65552:JFH65566 JPD65552:JPD65566 JYZ65552:JYZ65566 KIV65552:KIV65566 KSR65552:KSR65566 LCN65552:LCN65566 LMJ65552:LMJ65566 LWF65552:LWF65566 MGB65552:MGB65566 MPX65552:MPX65566 MZT65552:MZT65566 NJP65552:NJP65566 NTL65552:NTL65566 ODH65552:ODH65566 OND65552:OND65566 OWZ65552:OWZ65566 PGV65552:PGV65566 PQR65552:PQR65566 QAN65552:QAN65566 QKJ65552:QKJ65566 QUF65552:QUF65566 REB65552:REB65566 RNX65552:RNX65566 RXT65552:RXT65566 SHP65552:SHP65566 SRL65552:SRL65566 TBH65552:TBH65566 TLD65552:TLD65566 TUZ65552:TUZ65566 UEV65552:UEV65566 UOR65552:UOR65566 UYN65552:UYN65566 VIJ65552:VIJ65566 VSF65552:VSF65566 WCB65552:WCB65566 WLX65552:WLX65566 WVT65552:WVT65566 L131088:L131102 JH131088:JH131102 TD131088:TD131102 ACZ131088:ACZ131102 AMV131088:AMV131102 AWR131088:AWR131102 BGN131088:BGN131102 BQJ131088:BQJ131102 CAF131088:CAF131102 CKB131088:CKB131102 CTX131088:CTX131102 DDT131088:DDT131102 DNP131088:DNP131102 DXL131088:DXL131102 EHH131088:EHH131102 ERD131088:ERD131102 FAZ131088:FAZ131102 FKV131088:FKV131102 FUR131088:FUR131102 GEN131088:GEN131102 GOJ131088:GOJ131102 GYF131088:GYF131102 HIB131088:HIB131102 HRX131088:HRX131102 IBT131088:IBT131102 ILP131088:ILP131102 IVL131088:IVL131102 JFH131088:JFH131102 JPD131088:JPD131102 JYZ131088:JYZ131102 KIV131088:KIV131102 KSR131088:KSR131102 LCN131088:LCN131102 LMJ131088:LMJ131102 LWF131088:LWF131102 MGB131088:MGB131102 MPX131088:MPX131102 MZT131088:MZT131102 NJP131088:NJP131102 NTL131088:NTL131102 ODH131088:ODH131102 OND131088:OND131102 OWZ131088:OWZ131102 PGV131088:PGV131102 PQR131088:PQR131102 QAN131088:QAN131102 QKJ131088:QKJ131102 QUF131088:QUF131102 REB131088:REB131102 RNX131088:RNX131102 RXT131088:RXT131102 SHP131088:SHP131102 SRL131088:SRL131102 TBH131088:TBH131102 TLD131088:TLD131102 TUZ131088:TUZ131102 UEV131088:UEV131102 UOR131088:UOR131102 UYN131088:UYN131102 VIJ131088:VIJ131102 VSF131088:VSF131102 WCB131088:WCB131102 WLX131088:WLX131102 WVT131088:WVT131102 L196624:L196638 JH196624:JH196638 TD196624:TD196638 ACZ196624:ACZ196638 AMV196624:AMV196638 AWR196624:AWR196638 BGN196624:BGN196638 BQJ196624:BQJ196638 CAF196624:CAF196638 CKB196624:CKB196638 CTX196624:CTX196638 DDT196624:DDT196638 DNP196624:DNP196638 DXL196624:DXL196638 EHH196624:EHH196638 ERD196624:ERD196638 FAZ196624:FAZ196638 FKV196624:FKV196638 FUR196624:FUR196638 GEN196624:GEN196638 GOJ196624:GOJ196638 GYF196624:GYF196638 HIB196624:HIB196638 HRX196624:HRX196638 IBT196624:IBT196638 ILP196624:ILP196638 IVL196624:IVL196638 JFH196624:JFH196638 JPD196624:JPD196638 JYZ196624:JYZ196638 KIV196624:KIV196638 KSR196624:KSR196638 LCN196624:LCN196638 LMJ196624:LMJ196638 LWF196624:LWF196638 MGB196624:MGB196638 MPX196624:MPX196638 MZT196624:MZT196638 NJP196624:NJP196638 NTL196624:NTL196638 ODH196624:ODH196638 OND196624:OND196638 OWZ196624:OWZ196638 PGV196624:PGV196638 PQR196624:PQR196638 QAN196624:QAN196638 QKJ196624:QKJ196638 QUF196624:QUF196638 REB196624:REB196638 RNX196624:RNX196638 RXT196624:RXT196638 SHP196624:SHP196638 SRL196624:SRL196638 TBH196624:TBH196638 TLD196624:TLD196638 TUZ196624:TUZ196638 UEV196624:UEV196638 UOR196624:UOR196638 UYN196624:UYN196638 VIJ196624:VIJ196638 VSF196624:VSF196638 WCB196624:WCB196638 WLX196624:WLX196638 WVT196624:WVT196638 L262160:L262174 JH262160:JH262174 TD262160:TD262174 ACZ262160:ACZ262174 AMV262160:AMV262174 AWR262160:AWR262174 BGN262160:BGN262174 BQJ262160:BQJ262174 CAF262160:CAF262174 CKB262160:CKB262174 CTX262160:CTX262174 DDT262160:DDT262174 DNP262160:DNP262174 DXL262160:DXL262174 EHH262160:EHH262174 ERD262160:ERD262174 FAZ262160:FAZ262174 FKV262160:FKV262174 FUR262160:FUR262174 GEN262160:GEN262174 GOJ262160:GOJ262174 GYF262160:GYF262174 HIB262160:HIB262174 HRX262160:HRX262174 IBT262160:IBT262174 ILP262160:ILP262174 IVL262160:IVL262174 JFH262160:JFH262174 JPD262160:JPD262174 JYZ262160:JYZ262174 KIV262160:KIV262174 KSR262160:KSR262174 LCN262160:LCN262174 LMJ262160:LMJ262174 LWF262160:LWF262174 MGB262160:MGB262174 MPX262160:MPX262174 MZT262160:MZT262174 NJP262160:NJP262174 NTL262160:NTL262174 ODH262160:ODH262174 OND262160:OND262174 OWZ262160:OWZ262174 PGV262160:PGV262174 PQR262160:PQR262174 QAN262160:QAN262174 QKJ262160:QKJ262174 QUF262160:QUF262174 REB262160:REB262174 RNX262160:RNX262174 RXT262160:RXT262174 SHP262160:SHP262174 SRL262160:SRL262174 TBH262160:TBH262174 TLD262160:TLD262174 TUZ262160:TUZ262174 UEV262160:UEV262174 UOR262160:UOR262174 UYN262160:UYN262174 VIJ262160:VIJ262174 VSF262160:VSF262174 WCB262160:WCB262174 WLX262160:WLX262174 WVT262160:WVT262174 L327696:L327710 JH327696:JH327710 TD327696:TD327710 ACZ327696:ACZ327710 AMV327696:AMV327710 AWR327696:AWR327710 BGN327696:BGN327710 BQJ327696:BQJ327710 CAF327696:CAF327710 CKB327696:CKB327710 CTX327696:CTX327710 DDT327696:DDT327710 DNP327696:DNP327710 DXL327696:DXL327710 EHH327696:EHH327710 ERD327696:ERD327710 FAZ327696:FAZ327710 FKV327696:FKV327710 FUR327696:FUR327710 GEN327696:GEN327710 GOJ327696:GOJ327710 GYF327696:GYF327710 HIB327696:HIB327710 HRX327696:HRX327710 IBT327696:IBT327710 ILP327696:ILP327710 IVL327696:IVL327710 JFH327696:JFH327710 JPD327696:JPD327710 JYZ327696:JYZ327710 KIV327696:KIV327710 KSR327696:KSR327710 LCN327696:LCN327710 LMJ327696:LMJ327710 LWF327696:LWF327710 MGB327696:MGB327710 MPX327696:MPX327710 MZT327696:MZT327710 NJP327696:NJP327710 NTL327696:NTL327710 ODH327696:ODH327710 OND327696:OND327710 OWZ327696:OWZ327710 PGV327696:PGV327710 PQR327696:PQR327710 QAN327696:QAN327710 QKJ327696:QKJ327710 QUF327696:QUF327710 REB327696:REB327710 RNX327696:RNX327710 RXT327696:RXT327710 SHP327696:SHP327710 SRL327696:SRL327710 TBH327696:TBH327710 TLD327696:TLD327710 TUZ327696:TUZ327710 UEV327696:UEV327710 UOR327696:UOR327710 UYN327696:UYN327710 VIJ327696:VIJ327710 VSF327696:VSF327710 WCB327696:WCB327710 WLX327696:WLX327710 WVT327696:WVT327710 L393232:L393246 JH393232:JH393246 TD393232:TD393246 ACZ393232:ACZ393246 AMV393232:AMV393246 AWR393232:AWR393246 BGN393232:BGN393246 BQJ393232:BQJ393246 CAF393232:CAF393246 CKB393232:CKB393246 CTX393232:CTX393246 DDT393232:DDT393246 DNP393232:DNP393246 DXL393232:DXL393246 EHH393232:EHH393246 ERD393232:ERD393246 FAZ393232:FAZ393246 FKV393232:FKV393246 FUR393232:FUR393246 GEN393232:GEN393246 GOJ393232:GOJ393246 GYF393232:GYF393246 HIB393232:HIB393246 HRX393232:HRX393246 IBT393232:IBT393246 ILP393232:ILP393246 IVL393232:IVL393246 JFH393232:JFH393246 JPD393232:JPD393246 JYZ393232:JYZ393246 KIV393232:KIV393246 KSR393232:KSR393246 LCN393232:LCN393246 LMJ393232:LMJ393246 LWF393232:LWF393246 MGB393232:MGB393246 MPX393232:MPX393246 MZT393232:MZT393246 NJP393232:NJP393246 NTL393232:NTL393246 ODH393232:ODH393246 OND393232:OND393246 OWZ393232:OWZ393246 PGV393232:PGV393246 PQR393232:PQR393246 QAN393232:QAN393246 QKJ393232:QKJ393246 QUF393232:QUF393246 REB393232:REB393246 RNX393232:RNX393246 RXT393232:RXT393246 SHP393232:SHP393246 SRL393232:SRL393246 TBH393232:TBH393246 TLD393232:TLD393246 TUZ393232:TUZ393246 UEV393232:UEV393246 UOR393232:UOR393246 UYN393232:UYN393246 VIJ393232:VIJ393246 VSF393232:VSF393246 WCB393232:WCB393246 WLX393232:WLX393246 WVT393232:WVT393246 L458768:L458782 JH458768:JH458782 TD458768:TD458782 ACZ458768:ACZ458782 AMV458768:AMV458782 AWR458768:AWR458782 BGN458768:BGN458782 BQJ458768:BQJ458782 CAF458768:CAF458782 CKB458768:CKB458782 CTX458768:CTX458782 DDT458768:DDT458782 DNP458768:DNP458782 DXL458768:DXL458782 EHH458768:EHH458782 ERD458768:ERD458782 FAZ458768:FAZ458782 FKV458768:FKV458782 FUR458768:FUR458782 GEN458768:GEN458782 GOJ458768:GOJ458782 GYF458768:GYF458782 HIB458768:HIB458782 HRX458768:HRX458782 IBT458768:IBT458782 ILP458768:ILP458782 IVL458768:IVL458782 JFH458768:JFH458782 JPD458768:JPD458782 JYZ458768:JYZ458782 KIV458768:KIV458782 KSR458768:KSR458782 LCN458768:LCN458782 LMJ458768:LMJ458782 LWF458768:LWF458782 MGB458768:MGB458782 MPX458768:MPX458782 MZT458768:MZT458782 NJP458768:NJP458782 NTL458768:NTL458782 ODH458768:ODH458782 OND458768:OND458782 OWZ458768:OWZ458782 PGV458768:PGV458782 PQR458768:PQR458782 QAN458768:QAN458782 QKJ458768:QKJ458782 QUF458768:QUF458782 REB458768:REB458782 RNX458768:RNX458782 RXT458768:RXT458782 SHP458768:SHP458782 SRL458768:SRL458782 TBH458768:TBH458782 TLD458768:TLD458782 TUZ458768:TUZ458782 UEV458768:UEV458782 UOR458768:UOR458782 UYN458768:UYN458782 VIJ458768:VIJ458782 VSF458768:VSF458782 WCB458768:WCB458782 WLX458768:WLX458782 WVT458768:WVT458782 L524304:L524318 JH524304:JH524318 TD524304:TD524318 ACZ524304:ACZ524318 AMV524304:AMV524318 AWR524304:AWR524318 BGN524304:BGN524318 BQJ524304:BQJ524318 CAF524304:CAF524318 CKB524304:CKB524318 CTX524304:CTX524318 DDT524304:DDT524318 DNP524304:DNP524318 DXL524304:DXL524318 EHH524304:EHH524318 ERD524304:ERD524318 FAZ524304:FAZ524318 FKV524304:FKV524318 FUR524304:FUR524318 GEN524304:GEN524318 GOJ524304:GOJ524318 GYF524304:GYF524318 HIB524304:HIB524318 HRX524304:HRX524318 IBT524304:IBT524318 ILP524304:ILP524318 IVL524304:IVL524318 JFH524304:JFH524318 JPD524304:JPD524318 JYZ524304:JYZ524318 KIV524304:KIV524318 KSR524304:KSR524318 LCN524304:LCN524318 LMJ524304:LMJ524318 LWF524304:LWF524318 MGB524304:MGB524318 MPX524304:MPX524318 MZT524304:MZT524318 NJP524304:NJP524318 NTL524304:NTL524318 ODH524304:ODH524318 OND524304:OND524318 OWZ524304:OWZ524318 PGV524304:PGV524318 PQR524304:PQR524318 QAN524304:QAN524318 QKJ524304:QKJ524318 QUF524304:QUF524318 REB524304:REB524318 RNX524304:RNX524318 RXT524304:RXT524318 SHP524304:SHP524318 SRL524304:SRL524318 TBH524304:TBH524318 TLD524304:TLD524318 TUZ524304:TUZ524318 UEV524304:UEV524318 UOR524304:UOR524318 UYN524304:UYN524318 VIJ524304:VIJ524318 VSF524304:VSF524318 WCB524304:WCB524318 WLX524304:WLX524318 WVT524304:WVT524318 L589840:L589854 JH589840:JH589854 TD589840:TD589854 ACZ589840:ACZ589854 AMV589840:AMV589854 AWR589840:AWR589854 BGN589840:BGN589854 BQJ589840:BQJ589854 CAF589840:CAF589854 CKB589840:CKB589854 CTX589840:CTX589854 DDT589840:DDT589854 DNP589840:DNP589854 DXL589840:DXL589854 EHH589840:EHH589854 ERD589840:ERD589854 FAZ589840:FAZ589854 FKV589840:FKV589854 FUR589840:FUR589854 GEN589840:GEN589854 GOJ589840:GOJ589854 GYF589840:GYF589854 HIB589840:HIB589854 HRX589840:HRX589854 IBT589840:IBT589854 ILP589840:ILP589854 IVL589840:IVL589854 JFH589840:JFH589854 JPD589840:JPD589854 JYZ589840:JYZ589854 KIV589840:KIV589854 KSR589840:KSR589854 LCN589840:LCN589854 LMJ589840:LMJ589854 LWF589840:LWF589854 MGB589840:MGB589854 MPX589840:MPX589854 MZT589840:MZT589854 NJP589840:NJP589854 NTL589840:NTL589854 ODH589840:ODH589854 OND589840:OND589854 OWZ589840:OWZ589854 PGV589840:PGV589854 PQR589840:PQR589854 QAN589840:QAN589854 QKJ589840:QKJ589854 QUF589840:QUF589854 REB589840:REB589854 RNX589840:RNX589854 RXT589840:RXT589854 SHP589840:SHP589854 SRL589840:SRL589854 TBH589840:TBH589854 TLD589840:TLD589854 TUZ589840:TUZ589854 UEV589840:UEV589854 UOR589840:UOR589854 UYN589840:UYN589854 VIJ589840:VIJ589854 VSF589840:VSF589854 WCB589840:WCB589854 WLX589840:WLX589854 WVT589840:WVT589854 L655376:L655390 JH655376:JH655390 TD655376:TD655390 ACZ655376:ACZ655390 AMV655376:AMV655390 AWR655376:AWR655390 BGN655376:BGN655390 BQJ655376:BQJ655390 CAF655376:CAF655390 CKB655376:CKB655390 CTX655376:CTX655390 DDT655376:DDT655390 DNP655376:DNP655390 DXL655376:DXL655390 EHH655376:EHH655390 ERD655376:ERD655390 FAZ655376:FAZ655390 FKV655376:FKV655390 FUR655376:FUR655390 GEN655376:GEN655390 GOJ655376:GOJ655390 GYF655376:GYF655390 HIB655376:HIB655390 HRX655376:HRX655390 IBT655376:IBT655390 ILP655376:ILP655390 IVL655376:IVL655390 JFH655376:JFH655390 JPD655376:JPD655390 JYZ655376:JYZ655390 KIV655376:KIV655390 KSR655376:KSR655390 LCN655376:LCN655390 LMJ655376:LMJ655390 LWF655376:LWF655390 MGB655376:MGB655390 MPX655376:MPX655390 MZT655376:MZT655390 NJP655376:NJP655390 NTL655376:NTL655390 ODH655376:ODH655390 OND655376:OND655390 OWZ655376:OWZ655390 PGV655376:PGV655390 PQR655376:PQR655390 QAN655376:QAN655390 QKJ655376:QKJ655390 QUF655376:QUF655390 REB655376:REB655390 RNX655376:RNX655390 RXT655376:RXT655390 SHP655376:SHP655390 SRL655376:SRL655390 TBH655376:TBH655390 TLD655376:TLD655390 TUZ655376:TUZ655390 UEV655376:UEV655390 UOR655376:UOR655390 UYN655376:UYN655390 VIJ655376:VIJ655390 VSF655376:VSF655390 WCB655376:WCB655390 WLX655376:WLX655390 WVT655376:WVT655390 L720912:L720926 JH720912:JH720926 TD720912:TD720926 ACZ720912:ACZ720926 AMV720912:AMV720926 AWR720912:AWR720926 BGN720912:BGN720926 BQJ720912:BQJ720926 CAF720912:CAF720926 CKB720912:CKB720926 CTX720912:CTX720926 DDT720912:DDT720926 DNP720912:DNP720926 DXL720912:DXL720926 EHH720912:EHH720926 ERD720912:ERD720926 FAZ720912:FAZ720926 FKV720912:FKV720926 FUR720912:FUR720926 GEN720912:GEN720926 GOJ720912:GOJ720926 GYF720912:GYF720926 HIB720912:HIB720926 HRX720912:HRX720926 IBT720912:IBT720926 ILP720912:ILP720926 IVL720912:IVL720926 JFH720912:JFH720926 JPD720912:JPD720926 JYZ720912:JYZ720926 KIV720912:KIV720926 KSR720912:KSR720926 LCN720912:LCN720926 LMJ720912:LMJ720926 LWF720912:LWF720926 MGB720912:MGB720926 MPX720912:MPX720926 MZT720912:MZT720926 NJP720912:NJP720926 NTL720912:NTL720926 ODH720912:ODH720926 OND720912:OND720926 OWZ720912:OWZ720926 PGV720912:PGV720926 PQR720912:PQR720926 QAN720912:QAN720926 QKJ720912:QKJ720926 QUF720912:QUF720926 REB720912:REB720926 RNX720912:RNX720926 RXT720912:RXT720926 SHP720912:SHP720926 SRL720912:SRL720926 TBH720912:TBH720926 TLD720912:TLD720926 TUZ720912:TUZ720926 UEV720912:UEV720926 UOR720912:UOR720926 UYN720912:UYN720926 VIJ720912:VIJ720926 VSF720912:VSF720926 WCB720912:WCB720926 WLX720912:WLX720926 WVT720912:WVT720926 L786448:L786462 JH786448:JH786462 TD786448:TD786462 ACZ786448:ACZ786462 AMV786448:AMV786462 AWR786448:AWR786462 BGN786448:BGN786462 BQJ786448:BQJ786462 CAF786448:CAF786462 CKB786448:CKB786462 CTX786448:CTX786462 DDT786448:DDT786462 DNP786448:DNP786462 DXL786448:DXL786462 EHH786448:EHH786462 ERD786448:ERD786462 FAZ786448:FAZ786462 FKV786448:FKV786462 FUR786448:FUR786462 GEN786448:GEN786462 GOJ786448:GOJ786462 GYF786448:GYF786462 HIB786448:HIB786462 HRX786448:HRX786462 IBT786448:IBT786462 ILP786448:ILP786462 IVL786448:IVL786462 JFH786448:JFH786462 JPD786448:JPD786462 JYZ786448:JYZ786462 KIV786448:KIV786462 KSR786448:KSR786462 LCN786448:LCN786462 LMJ786448:LMJ786462 LWF786448:LWF786462 MGB786448:MGB786462 MPX786448:MPX786462 MZT786448:MZT786462 NJP786448:NJP786462 NTL786448:NTL786462 ODH786448:ODH786462 OND786448:OND786462 OWZ786448:OWZ786462 PGV786448:PGV786462 PQR786448:PQR786462 QAN786448:QAN786462 QKJ786448:QKJ786462 QUF786448:QUF786462 REB786448:REB786462 RNX786448:RNX786462 RXT786448:RXT786462 SHP786448:SHP786462 SRL786448:SRL786462 TBH786448:TBH786462 TLD786448:TLD786462 TUZ786448:TUZ786462 UEV786448:UEV786462 UOR786448:UOR786462 UYN786448:UYN786462 VIJ786448:VIJ786462 VSF786448:VSF786462 WCB786448:WCB786462 WLX786448:WLX786462 WVT786448:WVT786462 L851984:L851998 JH851984:JH851998 TD851984:TD851998 ACZ851984:ACZ851998 AMV851984:AMV851998 AWR851984:AWR851998 BGN851984:BGN851998 BQJ851984:BQJ851998 CAF851984:CAF851998 CKB851984:CKB851998 CTX851984:CTX851998 DDT851984:DDT851998 DNP851984:DNP851998 DXL851984:DXL851998 EHH851984:EHH851998 ERD851984:ERD851998 FAZ851984:FAZ851998 FKV851984:FKV851998 FUR851984:FUR851998 GEN851984:GEN851998 GOJ851984:GOJ851998 GYF851984:GYF851998 HIB851984:HIB851998 HRX851984:HRX851998 IBT851984:IBT851998 ILP851984:ILP851998 IVL851984:IVL851998 JFH851984:JFH851998 JPD851984:JPD851998 JYZ851984:JYZ851998 KIV851984:KIV851998 KSR851984:KSR851998 LCN851984:LCN851998 LMJ851984:LMJ851998 LWF851984:LWF851998 MGB851984:MGB851998 MPX851984:MPX851998 MZT851984:MZT851998 NJP851984:NJP851998 NTL851984:NTL851998 ODH851984:ODH851998 OND851984:OND851998 OWZ851984:OWZ851998 PGV851984:PGV851998 PQR851984:PQR851998 QAN851984:QAN851998 QKJ851984:QKJ851998 QUF851984:QUF851998 REB851984:REB851998 RNX851984:RNX851998 RXT851984:RXT851998 SHP851984:SHP851998 SRL851984:SRL851998 TBH851984:TBH851998 TLD851984:TLD851998 TUZ851984:TUZ851998 UEV851984:UEV851998 UOR851984:UOR851998 UYN851984:UYN851998 VIJ851984:VIJ851998 VSF851984:VSF851998 WCB851984:WCB851998 WLX851984:WLX851998 WVT851984:WVT851998 L917520:L917534 JH917520:JH917534 TD917520:TD917534 ACZ917520:ACZ917534 AMV917520:AMV917534 AWR917520:AWR917534 BGN917520:BGN917534 BQJ917520:BQJ917534 CAF917520:CAF917534 CKB917520:CKB917534 CTX917520:CTX917534 DDT917520:DDT917534 DNP917520:DNP917534 DXL917520:DXL917534 EHH917520:EHH917534 ERD917520:ERD917534 FAZ917520:FAZ917534 FKV917520:FKV917534 FUR917520:FUR917534 GEN917520:GEN917534 GOJ917520:GOJ917534 GYF917520:GYF917534 HIB917520:HIB917534 HRX917520:HRX917534 IBT917520:IBT917534 ILP917520:ILP917534 IVL917520:IVL917534 JFH917520:JFH917534 JPD917520:JPD917534 JYZ917520:JYZ917534 KIV917520:KIV917534 KSR917520:KSR917534 LCN917520:LCN917534 LMJ917520:LMJ917534 LWF917520:LWF917534 MGB917520:MGB917534 MPX917520:MPX917534 MZT917520:MZT917534 NJP917520:NJP917534 NTL917520:NTL917534 ODH917520:ODH917534 OND917520:OND917534 OWZ917520:OWZ917534 PGV917520:PGV917534 PQR917520:PQR917534 QAN917520:QAN917534 QKJ917520:QKJ917534 QUF917520:QUF917534 REB917520:REB917534 RNX917520:RNX917534 RXT917520:RXT917534 SHP917520:SHP917534 SRL917520:SRL917534 TBH917520:TBH917534 TLD917520:TLD917534 TUZ917520:TUZ917534 UEV917520:UEV917534 UOR917520:UOR917534 UYN917520:UYN917534 VIJ917520:VIJ917534 VSF917520:VSF917534 WCB917520:WCB917534 WLX917520:WLX917534 WVT917520:WVT917534 L983056:L983070 JH983056:JH983070 TD983056:TD983070 ACZ983056:ACZ983070 AMV983056:AMV983070 AWR983056:AWR983070 BGN983056:BGN983070 BQJ983056:BQJ983070 CAF983056:CAF983070 CKB983056:CKB983070 CTX983056:CTX983070 DDT983056:DDT983070 DNP983056:DNP983070 DXL983056:DXL983070 EHH983056:EHH983070 ERD983056:ERD983070 FAZ983056:FAZ983070 FKV983056:FKV983070 FUR983056:FUR983070 GEN983056:GEN983070 GOJ983056:GOJ983070 GYF983056:GYF983070 HIB983056:HIB983070 HRX983056:HRX983070 IBT983056:IBT983070 ILP983056:ILP983070 IVL983056:IVL983070 JFH983056:JFH983070 JPD983056:JPD983070 JYZ983056:JYZ983070 KIV983056:KIV983070 KSR983056:KSR983070 LCN983056:LCN983070 LMJ983056:LMJ983070 LWF983056:LWF983070 MGB983056:MGB983070 MPX983056:MPX983070 MZT983056:MZT983070 NJP983056:NJP983070 NTL983056:NTL983070 ODH983056:ODH983070 OND983056:OND983070 OWZ983056:OWZ983070 PGV983056:PGV983070 PQR983056:PQR983070 QAN983056:QAN983070 QKJ983056:QKJ983070 QUF983056:QUF983070 REB983056:REB983070 RNX983056:RNX983070 RXT983056:RXT983070 SHP983056:SHP983070 SRL983056:SRL983070 TBH983056:TBH983070 TLD983056:TLD983070 TUZ983056:TUZ983070 UEV983056:UEV983070 UOR983056:UOR983070 UYN983056:UYN983070 VIJ983056:VIJ983070 VSF983056:VSF983070 WCB983056:WCB983070 WLX983056:WLX983070 WVT983056:WVT983070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L65533:L65534 JH65533:JH65534 TD65533:TD65534 ACZ65533:ACZ65534 AMV65533:AMV65534 AWR65533:AWR65534 BGN65533:BGN65534 BQJ65533:BQJ65534 CAF65533:CAF65534 CKB65533:CKB65534 CTX65533:CTX65534 DDT65533:DDT65534 DNP65533:DNP65534 DXL65533:DXL65534 EHH65533:EHH65534 ERD65533:ERD65534 FAZ65533:FAZ65534 FKV65533:FKV65534 FUR65533:FUR65534 GEN65533:GEN65534 GOJ65533:GOJ65534 GYF65533:GYF65534 HIB65533:HIB65534 HRX65533:HRX65534 IBT65533:IBT65534 ILP65533:ILP65534 IVL65533:IVL65534 JFH65533:JFH65534 JPD65533:JPD65534 JYZ65533:JYZ65534 KIV65533:KIV65534 KSR65533:KSR65534 LCN65533:LCN65534 LMJ65533:LMJ65534 LWF65533:LWF65534 MGB65533:MGB65534 MPX65533:MPX65534 MZT65533:MZT65534 NJP65533:NJP65534 NTL65533:NTL65534 ODH65533:ODH65534 OND65533:OND65534 OWZ65533:OWZ65534 PGV65533:PGV65534 PQR65533:PQR65534 QAN65533:QAN65534 QKJ65533:QKJ65534 QUF65533:QUF65534 REB65533:REB65534 RNX65533:RNX65534 RXT65533:RXT65534 SHP65533:SHP65534 SRL65533:SRL65534 TBH65533:TBH65534 TLD65533:TLD65534 TUZ65533:TUZ65534 UEV65533:UEV65534 UOR65533:UOR65534 UYN65533:UYN65534 VIJ65533:VIJ65534 VSF65533:VSF65534 WCB65533:WCB65534 WLX65533:WLX65534 WVT65533:WVT65534 L131069:L131070 JH131069:JH131070 TD131069:TD131070 ACZ131069:ACZ131070 AMV131069:AMV131070 AWR131069:AWR131070 BGN131069:BGN131070 BQJ131069:BQJ131070 CAF131069:CAF131070 CKB131069:CKB131070 CTX131069:CTX131070 DDT131069:DDT131070 DNP131069:DNP131070 DXL131069:DXL131070 EHH131069:EHH131070 ERD131069:ERD131070 FAZ131069:FAZ131070 FKV131069:FKV131070 FUR131069:FUR131070 GEN131069:GEN131070 GOJ131069:GOJ131070 GYF131069:GYF131070 HIB131069:HIB131070 HRX131069:HRX131070 IBT131069:IBT131070 ILP131069:ILP131070 IVL131069:IVL131070 JFH131069:JFH131070 JPD131069:JPD131070 JYZ131069:JYZ131070 KIV131069:KIV131070 KSR131069:KSR131070 LCN131069:LCN131070 LMJ131069:LMJ131070 LWF131069:LWF131070 MGB131069:MGB131070 MPX131069:MPX131070 MZT131069:MZT131070 NJP131069:NJP131070 NTL131069:NTL131070 ODH131069:ODH131070 OND131069:OND131070 OWZ131069:OWZ131070 PGV131069:PGV131070 PQR131069:PQR131070 QAN131069:QAN131070 QKJ131069:QKJ131070 QUF131069:QUF131070 REB131069:REB131070 RNX131069:RNX131070 RXT131069:RXT131070 SHP131069:SHP131070 SRL131069:SRL131070 TBH131069:TBH131070 TLD131069:TLD131070 TUZ131069:TUZ131070 UEV131069:UEV131070 UOR131069:UOR131070 UYN131069:UYN131070 VIJ131069:VIJ131070 VSF131069:VSF131070 WCB131069:WCB131070 WLX131069:WLX131070 WVT131069:WVT131070 L196605:L196606 JH196605:JH196606 TD196605:TD196606 ACZ196605:ACZ196606 AMV196605:AMV196606 AWR196605:AWR196606 BGN196605:BGN196606 BQJ196605:BQJ196606 CAF196605:CAF196606 CKB196605:CKB196606 CTX196605:CTX196606 DDT196605:DDT196606 DNP196605:DNP196606 DXL196605:DXL196606 EHH196605:EHH196606 ERD196605:ERD196606 FAZ196605:FAZ196606 FKV196605:FKV196606 FUR196605:FUR196606 GEN196605:GEN196606 GOJ196605:GOJ196606 GYF196605:GYF196606 HIB196605:HIB196606 HRX196605:HRX196606 IBT196605:IBT196606 ILP196605:ILP196606 IVL196605:IVL196606 JFH196605:JFH196606 JPD196605:JPD196606 JYZ196605:JYZ196606 KIV196605:KIV196606 KSR196605:KSR196606 LCN196605:LCN196606 LMJ196605:LMJ196606 LWF196605:LWF196606 MGB196605:MGB196606 MPX196605:MPX196606 MZT196605:MZT196606 NJP196605:NJP196606 NTL196605:NTL196606 ODH196605:ODH196606 OND196605:OND196606 OWZ196605:OWZ196606 PGV196605:PGV196606 PQR196605:PQR196606 QAN196605:QAN196606 QKJ196605:QKJ196606 QUF196605:QUF196606 REB196605:REB196606 RNX196605:RNX196606 RXT196605:RXT196606 SHP196605:SHP196606 SRL196605:SRL196606 TBH196605:TBH196606 TLD196605:TLD196606 TUZ196605:TUZ196606 UEV196605:UEV196606 UOR196605:UOR196606 UYN196605:UYN196606 VIJ196605:VIJ196606 VSF196605:VSF196606 WCB196605:WCB196606 WLX196605:WLX196606 WVT196605:WVT196606 L262141:L262142 JH262141:JH262142 TD262141:TD262142 ACZ262141:ACZ262142 AMV262141:AMV262142 AWR262141:AWR262142 BGN262141:BGN262142 BQJ262141:BQJ262142 CAF262141:CAF262142 CKB262141:CKB262142 CTX262141:CTX262142 DDT262141:DDT262142 DNP262141:DNP262142 DXL262141:DXL262142 EHH262141:EHH262142 ERD262141:ERD262142 FAZ262141:FAZ262142 FKV262141:FKV262142 FUR262141:FUR262142 GEN262141:GEN262142 GOJ262141:GOJ262142 GYF262141:GYF262142 HIB262141:HIB262142 HRX262141:HRX262142 IBT262141:IBT262142 ILP262141:ILP262142 IVL262141:IVL262142 JFH262141:JFH262142 JPD262141:JPD262142 JYZ262141:JYZ262142 KIV262141:KIV262142 KSR262141:KSR262142 LCN262141:LCN262142 LMJ262141:LMJ262142 LWF262141:LWF262142 MGB262141:MGB262142 MPX262141:MPX262142 MZT262141:MZT262142 NJP262141:NJP262142 NTL262141:NTL262142 ODH262141:ODH262142 OND262141:OND262142 OWZ262141:OWZ262142 PGV262141:PGV262142 PQR262141:PQR262142 QAN262141:QAN262142 QKJ262141:QKJ262142 QUF262141:QUF262142 REB262141:REB262142 RNX262141:RNX262142 RXT262141:RXT262142 SHP262141:SHP262142 SRL262141:SRL262142 TBH262141:TBH262142 TLD262141:TLD262142 TUZ262141:TUZ262142 UEV262141:UEV262142 UOR262141:UOR262142 UYN262141:UYN262142 VIJ262141:VIJ262142 VSF262141:VSF262142 WCB262141:WCB262142 WLX262141:WLX262142 WVT262141:WVT262142 L327677:L327678 JH327677:JH327678 TD327677:TD327678 ACZ327677:ACZ327678 AMV327677:AMV327678 AWR327677:AWR327678 BGN327677:BGN327678 BQJ327677:BQJ327678 CAF327677:CAF327678 CKB327677:CKB327678 CTX327677:CTX327678 DDT327677:DDT327678 DNP327677:DNP327678 DXL327677:DXL327678 EHH327677:EHH327678 ERD327677:ERD327678 FAZ327677:FAZ327678 FKV327677:FKV327678 FUR327677:FUR327678 GEN327677:GEN327678 GOJ327677:GOJ327678 GYF327677:GYF327678 HIB327677:HIB327678 HRX327677:HRX327678 IBT327677:IBT327678 ILP327677:ILP327678 IVL327677:IVL327678 JFH327677:JFH327678 JPD327677:JPD327678 JYZ327677:JYZ327678 KIV327677:KIV327678 KSR327677:KSR327678 LCN327677:LCN327678 LMJ327677:LMJ327678 LWF327677:LWF327678 MGB327677:MGB327678 MPX327677:MPX327678 MZT327677:MZT327678 NJP327677:NJP327678 NTL327677:NTL327678 ODH327677:ODH327678 OND327677:OND327678 OWZ327677:OWZ327678 PGV327677:PGV327678 PQR327677:PQR327678 QAN327677:QAN327678 QKJ327677:QKJ327678 QUF327677:QUF327678 REB327677:REB327678 RNX327677:RNX327678 RXT327677:RXT327678 SHP327677:SHP327678 SRL327677:SRL327678 TBH327677:TBH327678 TLD327677:TLD327678 TUZ327677:TUZ327678 UEV327677:UEV327678 UOR327677:UOR327678 UYN327677:UYN327678 VIJ327677:VIJ327678 VSF327677:VSF327678 WCB327677:WCB327678 WLX327677:WLX327678 WVT327677:WVT327678 L393213:L393214 JH393213:JH393214 TD393213:TD393214 ACZ393213:ACZ393214 AMV393213:AMV393214 AWR393213:AWR393214 BGN393213:BGN393214 BQJ393213:BQJ393214 CAF393213:CAF393214 CKB393213:CKB393214 CTX393213:CTX393214 DDT393213:DDT393214 DNP393213:DNP393214 DXL393213:DXL393214 EHH393213:EHH393214 ERD393213:ERD393214 FAZ393213:FAZ393214 FKV393213:FKV393214 FUR393213:FUR393214 GEN393213:GEN393214 GOJ393213:GOJ393214 GYF393213:GYF393214 HIB393213:HIB393214 HRX393213:HRX393214 IBT393213:IBT393214 ILP393213:ILP393214 IVL393213:IVL393214 JFH393213:JFH393214 JPD393213:JPD393214 JYZ393213:JYZ393214 KIV393213:KIV393214 KSR393213:KSR393214 LCN393213:LCN393214 LMJ393213:LMJ393214 LWF393213:LWF393214 MGB393213:MGB393214 MPX393213:MPX393214 MZT393213:MZT393214 NJP393213:NJP393214 NTL393213:NTL393214 ODH393213:ODH393214 OND393213:OND393214 OWZ393213:OWZ393214 PGV393213:PGV393214 PQR393213:PQR393214 QAN393213:QAN393214 QKJ393213:QKJ393214 QUF393213:QUF393214 REB393213:REB393214 RNX393213:RNX393214 RXT393213:RXT393214 SHP393213:SHP393214 SRL393213:SRL393214 TBH393213:TBH393214 TLD393213:TLD393214 TUZ393213:TUZ393214 UEV393213:UEV393214 UOR393213:UOR393214 UYN393213:UYN393214 VIJ393213:VIJ393214 VSF393213:VSF393214 WCB393213:WCB393214 WLX393213:WLX393214 WVT393213:WVT393214 L458749:L458750 JH458749:JH458750 TD458749:TD458750 ACZ458749:ACZ458750 AMV458749:AMV458750 AWR458749:AWR458750 BGN458749:BGN458750 BQJ458749:BQJ458750 CAF458749:CAF458750 CKB458749:CKB458750 CTX458749:CTX458750 DDT458749:DDT458750 DNP458749:DNP458750 DXL458749:DXL458750 EHH458749:EHH458750 ERD458749:ERD458750 FAZ458749:FAZ458750 FKV458749:FKV458750 FUR458749:FUR458750 GEN458749:GEN458750 GOJ458749:GOJ458750 GYF458749:GYF458750 HIB458749:HIB458750 HRX458749:HRX458750 IBT458749:IBT458750 ILP458749:ILP458750 IVL458749:IVL458750 JFH458749:JFH458750 JPD458749:JPD458750 JYZ458749:JYZ458750 KIV458749:KIV458750 KSR458749:KSR458750 LCN458749:LCN458750 LMJ458749:LMJ458750 LWF458749:LWF458750 MGB458749:MGB458750 MPX458749:MPX458750 MZT458749:MZT458750 NJP458749:NJP458750 NTL458749:NTL458750 ODH458749:ODH458750 OND458749:OND458750 OWZ458749:OWZ458750 PGV458749:PGV458750 PQR458749:PQR458750 QAN458749:QAN458750 QKJ458749:QKJ458750 QUF458749:QUF458750 REB458749:REB458750 RNX458749:RNX458750 RXT458749:RXT458750 SHP458749:SHP458750 SRL458749:SRL458750 TBH458749:TBH458750 TLD458749:TLD458750 TUZ458749:TUZ458750 UEV458749:UEV458750 UOR458749:UOR458750 UYN458749:UYN458750 VIJ458749:VIJ458750 VSF458749:VSF458750 WCB458749:WCB458750 WLX458749:WLX458750 WVT458749:WVT458750 L524285:L524286 JH524285:JH524286 TD524285:TD524286 ACZ524285:ACZ524286 AMV524285:AMV524286 AWR524285:AWR524286 BGN524285:BGN524286 BQJ524285:BQJ524286 CAF524285:CAF524286 CKB524285:CKB524286 CTX524285:CTX524286 DDT524285:DDT524286 DNP524285:DNP524286 DXL524285:DXL524286 EHH524285:EHH524286 ERD524285:ERD524286 FAZ524285:FAZ524286 FKV524285:FKV524286 FUR524285:FUR524286 GEN524285:GEN524286 GOJ524285:GOJ524286 GYF524285:GYF524286 HIB524285:HIB524286 HRX524285:HRX524286 IBT524285:IBT524286 ILP524285:ILP524286 IVL524285:IVL524286 JFH524285:JFH524286 JPD524285:JPD524286 JYZ524285:JYZ524286 KIV524285:KIV524286 KSR524285:KSR524286 LCN524285:LCN524286 LMJ524285:LMJ524286 LWF524285:LWF524286 MGB524285:MGB524286 MPX524285:MPX524286 MZT524285:MZT524286 NJP524285:NJP524286 NTL524285:NTL524286 ODH524285:ODH524286 OND524285:OND524286 OWZ524285:OWZ524286 PGV524285:PGV524286 PQR524285:PQR524286 QAN524285:QAN524286 QKJ524285:QKJ524286 QUF524285:QUF524286 REB524285:REB524286 RNX524285:RNX524286 RXT524285:RXT524286 SHP524285:SHP524286 SRL524285:SRL524286 TBH524285:TBH524286 TLD524285:TLD524286 TUZ524285:TUZ524286 UEV524285:UEV524286 UOR524285:UOR524286 UYN524285:UYN524286 VIJ524285:VIJ524286 VSF524285:VSF524286 WCB524285:WCB524286 WLX524285:WLX524286 WVT524285:WVT524286 L589821:L589822 JH589821:JH589822 TD589821:TD589822 ACZ589821:ACZ589822 AMV589821:AMV589822 AWR589821:AWR589822 BGN589821:BGN589822 BQJ589821:BQJ589822 CAF589821:CAF589822 CKB589821:CKB589822 CTX589821:CTX589822 DDT589821:DDT589822 DNP589821:DNP589822 DXL589821:DXL589822 EHH589821:EHH589822 ERD589821:ERD589822 FAZ589821:FAZ589822 FKV589821:FKV589822 FUR589821:FUR589822 GEN589821:GEN589822 GOJ589821:GOJ589822 GYF589821:GYF589822 HIB589821:HIB589822 HRX589821:HRX589822 IBT589821:IBT589822 ILP589821:ILP589822 IVL589821:IVL589822 JFH589821:JFH589822 JPD589821:JPD589822 JYZ589821:JYZ589822 KIV589821:KIV589822 KSR589821:KSR589822 LCN589821:LCN589822 LMJ589821:LMJ589822 LWF589821:LWF589822 MGB589821:MGB589822 MPX589821:MPX589822 MZT589821:MZT589822 NJP589821:NJP589822 NTL589821:NTL589822 ODH589821:ODH589822 OND589821:OND589822 OWZ589821:OWZ589822 PGV589821:PGV589822 PQR589821:PQR589822 QAN589821:QAN589822 QKJ589821:QKJ589822 QUF589821:QUF589822 REB589821:REB589822 RNX589821:RNX589822 RXT589821:RXT589822 SHP589821:SHP589822 SRL589821:SRL589822 TBH589821:TBH589822 TLD589821:TLD589822 TUZ589821:TUZ589822 UEV589821:UEV589822 UOR589821:UOR589822 UYN589821:UYN589822 VIJ589821:VIJ589822 VSF589821:VSF589822 WCB589821:WCB589822 WLX589821:WLX589822 WVT589821:WVT589822 L655357:L655358 JH655357:JH655358 TD655357:TD655358 ACZ655357:ACZ655358 AMV655357:AMV655358 AWR655357:AWR655358 BGN655357:BGN655358 BQJ655357:BQJ655358 CAF655357:CAF655358 CKB655357:CKB655358 CTX655357:CTX655358 DDT655357:DDT655358 DNP655357:DNP655358 DXL655357:DXL655358 EHH655357:EHH655358 ERD655357:ERD655358 FAZ655357:FAZ655358 FKV655357:FKV655358 FUR655357:FUR655358 GEN655357:GEN655358 GOJ655357:GOJ655358 GYF655357:GYF655358 HIB655357:HIB655358 HRX655357:HRX655358 IBT655357:IBT655358 ILP655357:ILP655358 IVL655357:IVL655358 JFH655357:JFH655358 JPD655357:JPD655358 JYZ655357:JYZ655358 KIV655357:KIV655358 KSR655357:KSR655358 LCN655357:LCN655358 LMJ655357:LMJ655358 LWF655357:LWF655358 MGB655357:MGB655358 MPX655357:MPX655358 MZT655357:MZT655358 NJP655357:NJP655358 NTL655357:NTL655358 ODH655357:ODH655358 OND655357:OND655358 OWZ655357:OWZ655358 PGV655357:PGV655358 PQR655357:PQR655358 QAN655357:QAN655358 QKJ655357:QKJ655358 QUF655357:QUF655358 REB655357:REB655358 RNX655357:RNX655358 RXT655357:RXT655358 SHP655357:SHP655358 SRL655357:SRL655358 TBH655357:TBH655358 TLD655357:TLD655358 TUZ655357:TUZ655358 UEV655357:UEV655358 UOR655357:UOR655358 UYN655357:UYN655358 VIJ655357:VIJ655358 VSF655357:VSF655358 WCB655357:WCB655358 WLX655357:WLX655358 WVT655357:WVT655358 L720893:L720894 JH720893:JH720894 TD720893:TD720894 ACZ720893:ACZ720894 AMV720893:AMV720894 AWR720893:AWR720894 BGN720893:BGN720894 BQJ720893:BQJ720894 CAF720893:CAF720894 CKB720893:CKB720894 CTX720893:CTX720894 DDT720893:DDT720894 DNP720893:DNP720894 DXL720893:DXL720894 EHH720893:EHH720894 ERD720893:ERD720894 FAZ720893:FAZ720894 FKV720893:FKV720894 FUR720893:FUR720894 GEN720893:GEN720894 GOJ720893:GOJ720894 GYF720893:GYF720894 HIB720893:HIB720894 HRX720893:HRX720894 IBT720893:IBT720894 ILP720893:ILP720894 IVL720893:IVL720894 JFH720893:JFH720894 JPD720893:JPD720894 JYZ720893:JYZ720894 KIV720893:KIV720894 KSR720893:KSR720894 LCN720893:LCN720894 LMJ720893:LMJ720894 LWF720893:LWF720894 MGB720893:MGB720894 MPX720893:MPX720894 MZT720893:MZT720894 NJP720893:NJP720894 NTL720893:NTL720894 ODH720893:ODH720894 OND720893:OND720894 OWZ720893:OWZ720894 PGV720893:PGV720894 PQR720893:PQR720894 QAN720893:QAN720894 QKJ720893:QKJ720894 QUF720893:QUF720894 REB720893:REB720894 RNX720893:RNX720894 RXT720893:RXT720894 SHP720893:SHP720894 SRL720893:SRL720894 TBH720893:TBH720894 TLD720893:TLD720894 TUZ720893:TUZ720894 UEV720893:UEV720894 UOR720893:UOR720894 UYN720893:UYN720894 VIJ720893:VIJ720894 VSF720893:VSF720894 WCB720893:WCB720894 WLX720893:WLX720894 WVT720893:WVT720894 L786429:L786430 JH786429:JH786430 TD786429:TD786430 ACZ786429:ACZ786430 AMV786429:AMV786430 AWR786429:AWR786430 BGN786429:BGN786430 BQJ786429:BQJ786430 CAF786429:CAF786430 CKB786429:CKB786430 CTX786429:CTX786430 DDT786429:DDT786430 DNP786429:DNP786430 DXL786429:DXL786430 EHH786429:EHH786430 ERD786429:ERD786430 FAZ786429:FAZ786430 FKV786429:FKV786430 FUR786429:FUR786430 GEN786429:GEN786430 GOJ786429:GOJ786430 GYF786429:GYF786430 HIB786429:HIB786430 HRX786429:HRX786430 IBT786429:IBT786430 ILP786429:ILP786430 IVL786429:IVL786430 JFH786429:JFH786430 JPD786429:JPD786430 JYZ786429:JYZ786430 KIV786429:KIV786430 KSR786429:KSR786430 LCN786429:LCN786430 LMJ786429:LMJ786430 LWF786429:LWF786430 MGB786429:MGB786430 MPX786429:MPX786430 MZT786429:MZT786430 NJP786429:NJP786430 NTL786429:NTL786430 ODH786429:ODH786430 OND786429:OND786430 OWZ786429:OWZ786430 PGV786429:PGV786430 PQR786429:PQR786430 QAN786429:QAN786430 QKJ786429:QKJ786430 QUF786429:QUF786430 REB786429:REB786430 RNX786429:RNX786430 RXT786429:RXT786430 SHP786429:SHP786430 SRL786429:SRL786430 TBH786429:TBH786430 TLD786429:TLD786430 TUZ786429:TUZ786430 UEV786429:UEV786430 UOR786429:UOR786430 UYN786429:UYN786430 VIJ786429:VIJ786430 VSF786429:VSF786430 WCB786429:WCB786430 WLX786429:WLX786430 WVT786429:WVT786430 L851965:L851966 JH851965:JH851966 TD851965:TD851966 ACZ851965:ACZ851966 AMV851965:AMV851966 AWR851965:AWR851966 BGN851965:BGN851966 BQJ851965:BQJ851966 CAF851965:CAF851966 CKB851965:CKB851966 CTX851965:CTX851966 DDT851965:DDT851966 DNP851965:DNP851966 DXL851965:DXL851966 EHH851965:EHH851966 ERD851965:ERD851966 FAZ851965:FAZ851966 FKV851965:FKV851966 FUR851965:FUR851966 GEN851965:GEN851966 GOJ851965:GOJ851966 GYF851965:GYF851966 HIB851965:HIB851966 HRX851965:HRX851966 IBT851965:IBT851966 ILP851965:ILP851966 IVL851965:IVL851966 JFH851965:JFH851966 JPD851965:JPD851966 JYZ851965:JYZ851966 KIV851965:KIV851966 KSR851965:KSR851966 LCN851965:LCN851966 LMJ851965:LMJ851966 LWF851965:LWF851966 MGB851965:MGB851966 MPX851965:MPX851966 MZT851965:MZT851966 NJP851965:NJP851966 NTL851965:NTL851966 ODH851965:ODH851966 OND851965:OND851966 OWZ851965:OWZ851966 PGV851965:PGV851966 PQR851965:PQR851966 QAN851965:QAN851966 QKJ851965:QKJ851966 QUF851965:QUF851966 REB851965:REB851966 RNX851965:RNX851966 RXT851965:RXT851966 SHP851965:SHP851966 SRL851965:SRL851966 TBH851965:TBH851966 TLD851965:TLD851966 TUZ851965:TUZ851966 UEV851965:UEV851966 UOR851965:UOR851966 UYN851965:UYN851966 VIJ851965:VIJ851966 VSF851965:VSF851966 WCB851965:WCB851966 WLX851965:WLX851966 WVT851965:WVT851966 L917501:L917502 JH917501:JH917502 TD917501:TD917502 ACZ917501:ACZ917502 AMV917501:AMV917502 AWR917501:AWR917502 BGN917501:BGN917502 BQJ917501:BQJ917502 CAF917501:CAF917502 CKB917501:CKB917502 CTX917501:CTX917502 DDT917501:DDT917502 DNP917501:DNP917502 DXL917501:DXL917502 EHH917501:EHH917502 ERD917501:ERD917502 FAZ917501:FAZ917502 FKV917501:FKV917502 FUR917501:FUR917502 GEN917501:GEN917502 GOJ917501:GOJ917502 GYF917501:GYF917502 HIB917501:HIB917502 HRX917501:HRX917502 IBT917501:IBT917502 ILP917501:ILP917502 IVL917501:IVL917502 JFH917501:JFH917502 JPD917501:JPD917502 JYZ917501:JYZ917502 KIV917501:KIV917502 KSR917501:KSR917502 LCN917501:LCN917502 LMJ917501:LMJ917502 LWF917501:LWF917502 MGB917501:MGB917502 MPX917501:MPX917502 MZT917501:MZT917502 NJP917501:NJP917502 NTL917501:NTL917502 ODH917501:ODH917502 OND917501:OND917502 OWZ917501:OWZ917502 PGV917501:PGV917502 PQR917501:PQR917502 QAN917501:QAN917502 QKJ917501:QKJ917502 QUF917501:QUF917502 REB917501:REB917502 RNX917501:RNX917502 RXT917501:RXT917502 SHP917501:SHP917502 SRL917501:SRL917502 TBH917501:TBH917502 TLD917501:TLD917502 TUZ917501:TUZ917502 UEV917501:UEV917502 UOR917501:UOR917502 UYN917501:UYN917502 VIJ917501:VIJ917502 VSF917501:VSF917502 WCB917501:WCB917502 WLX917501:WLX917502 WVT917501:WVT917502 L983037:L983038 JH983037:JH983038 TD983037:TD983038 ACZ983037:ACZ983038 AMV983037:AMV983038 AWR983037:AWR983038 BGN983037:BGN983038 BQJ983037:BQJ983038 CAF983037:CAF983038 CKB983037:CKB983038 CTX983037:CTX983038 DDT983037:DDT983038 DNP983037:DNP983038 DXL983037:DXL983038 EHH983037:EHH983038 ERD983037:ERD983038 FAZ983037:FAZ983038 FKV983037:FKV983038 FUR983037:FUR983038 GEN983037:GEN983038 GOJ983037:GOJ983038 GYF983037:GYF983038 HIB983037:HIB983038 HRX983037:HRX983038 IBT983037:IBT983038 ILP983037:ILP983038 IVL983037:IVL983038 JFH983037:JFH983038 JPD983037:JPD983038 JYZ983037:JYZ983038 KIV983037:KIV983038 KSR983037:KSR983038 LCN983037:LCN983038 LMJ983037:LMJ983038 LWF983037:LWF983038 MGB983037:MGB983038 MPX983037:MPX983038 MZT983037:MZT983038 NJP983037:NJP983038 NTL983037:NTL983038 ODH983037:ODH983038 OND983037:OND983038 OWZ983037:OWZ983038 PGV983037:PGV983038 PQR983037:PQR983038 QAN983037:QAN983038 QKJ983037:QKJ983038 QUF983037:QUF983038 REB983037:REB983038 RNX983037:RNX983038 RXT983037:RXT983038 SHP983037:SHP983038 SRL983037:SRL983038 TBH983037:TBH983038 TLD983037:TLD983038 TUZ983037:TUZ983038 UEV983037:UEV983038 UOR983037:UOR983038 UYN983037:UYN983038 VIJ983037:VIJ983038 VSF983037:VSF983038 WCB983037:WCB983038 WLX983037:WLX983038 WVT983037:WVT983038 L65537:L65547 JH65537:JH65547 TD65537:TD65547 ACZ65537:ACZ65547 AMV65537:AMV65547 AWR65537:AWR65547 BGN65537:BGN65547 BQJ65537:BQJ65547 CAF65537:CAF65547 CKB65537:CKB65547 CTX65537:CTX65547 DDT65537:DDT65547 DNP65537:DNP65547 DXL65537:DXL65547 EHH65537:EHH65547 ERD65537:ERD65547 FAZ65537:FAZ65547 FKV65537:FKV65547 FUR65537:FUR65547 GEN65537:GEN65547 GOJ65537:GOJ65547 GYF65537:GYF65547 HIB65537:HIB65547 HRX65537:HRX65547 IBT65537:IBT65547 ILP65537:ILP65547 IVL65537:IVL65547 JFH65537:JFH65547 JPD65537:JPD65547 JYZ65537:JYZ65547 KIV65537:KIV65547 KSR65537:KSR65547 LCN65537:LCN65547 LMJ65537:LMJ65547 LWF65537:LWF65547 MGB65537:MGB65547 MPX65537:MPX65547 MZT65537:MZT65547 NJP65537:NJP65547 NTL65537:NTL65547 ODH65537:ODH65547 OND65537:OND65547 OWZ65537:OWZ65547 PGV65537:PGV65547 PQR65537:PQR65547 QAN65537:QAN65547 QKJ65537:QKJ65547 QUF65537:QUF65547 REB65537:REB65547 RNX65537:RNX65547 RXT65537:RXT65547 SHP65537:SHP65547 SRL65537:SRL65547 TBH65537:TBH65547 TLD65537:TLD65547 TUZ65537:TUZ65547 UEV65537:UEV65547 UOR65537:UOR65547 UYN65537:UYN65547 VIJ65537:VIJ65547 VSF65537:VSF65547 WCB65537:WCB65547 WLX65537:WLX65547 WVT65537:WVT65547 L131073:L131083 JH131073:JH131083 TD131073:TD131083 ACZ131073:ACZ131083 AMV131073:AMV131083 AWR131073:AWR131083 BGN131073:BGN131083 BQJ131073:BQJ131083 CAF131073:CAF131083 CKB131073:CKB131083 CTX131073:CTX131083 DDT131073:DDT131083 DNP131073:DNP131083 DXL131073:DXL131083 EHH131073:EHH131083 ERD131073:ERD131083 FAZ131073:FAZ131083 FKV131073:FKV131083 FUR131073:FUR131083 GEN131073:GEN131083 GOJ131073:GOJ131083 GYF131073:GYF131083 HIB131073:HIB131083 HRX131073:HRX131083 IBT131073:IBT131083 ILP131073:ILP131083 IVL131073:IVL131083 JFH131073:JFH131083 JPD131073:JPD131083 JYZ131073:JYZ131083 KIV131073:KIV131083 KSR131073:KSR131083 LCN131073:LCN131083 LMJ131073:LMJ131083 LWF131073:LWF131083 MGB131073:MGB131083 MPX131073:MPX131083 MZT131073:MZT131083 NJP131073:NJP131083 NTL131073:NTL131083 ODH131073:ODH131083 OND131073:OND131083 OWZ131073:OWZ131083 PGV131073:PGV131083 PQR131073:PQR131083 QAN131073:QAN131083 QKJ131073:QKJ131083 QUF131073:QUF131083 REB131073:REB131083 RNX131073:RNX131083 RXT131073:RXT131083 SHP131073:SHP131083 SRL131073:SRL131083 TBH131073:TBH131083 TLD131073:TLD131083 TUZ131073:TUZ131083 UEV131073:UEV131083 UOR131073:UOR131083 UYN131073:UYN131083 VIJ131073:VIJ131083 VSF131073:VSF131083 WCB131073:WCB131083 WLX131073:WLX131083 WVT131073:WVT131083 L196609:L196619 JH196609:JH196619 TD196609:TD196619 ACZ196609:ACZ196619 AMV196609:AMV196619 AWR196609:AWR196619 BGN196609:BGN196619 BQJ196609:BQJ196619 CAF196609:CAF196619 CKB196609:CKB196619 CTX196609:CTX196619 DDT196609:DDT196619 DNP196609:DNP196619 DXL196609:DXL196619 EHH196609:EHH196619 ERD196609:ERD196619 FAZ196609:FAZ196619 FKV196609:FKV196619 FUR196609:FUR196619 GEN196609:GEN196619 GOJ196609:GOJ196619 GYF196609:GYF196619 HIB196609:HIB196619 HRX196609:HRX196619 IBT196609:IBT196619 ILP196609:ILP196619 IVL196609:IVL196619 JFH196609:JFH196619 JPD196609:JPD196619 JYZ196609:JYZ196619 KIV196609:KIV196619 KSR196609:KSR196619 LCN196609:LCN196619 LMJ196609:LMJ196619 LWF196609:LWF196619 MGB196609:MGB196619 MPX196609:MPX196619 MZT196609:MZT196619 NJP196609:NJP196619 NTL196609:NTL196619 ODH196609:ODH196619 OND196609:OND196619 OWZ196609:OWZ196619 PGV196609:PGV196619 PQR196609:PQR196619 QAN196609:QAN196619 QKJ196609:QKJ196619 QUF196609:QUF196619 REB196609:REB196619 RNX196609:RNX196619 RXT196609:RXT196619 SHP196609:SHP196619 SRL196609:SRL196619 TBH196609:TBH196619 TLD196609:TLD196619 TUZ196609:TUZ196619 UEV196609:UEV196619 UOR196609:UOR196619 UYN196609:UYN196619 VIJ196609:VIJ196619 VSF196609:VSF196619 WCB196609:WCB196619 WLX196609:WLX196619 WVT196609:WVT196619 L262145:L262155 JH262145:JH262155 TD262145:TD262155 ACZ262145:ACZ262155 AMV262145:AMV262155 AWR262145:AWR262155 BGN262145:BGN262155 BQJ262145:BQJ262155 CAF262145:CAF262155 CKB262145:CKB262155 CTX262145:CTX262155 DDT262145:DDT262155 DNP262145:DNP262155 DXL262145:DXL262155 EHH262145:EHH262155 ERD262145:ERD262155 FAZ262145:FAZ262155 FKV262145:FKV262155 FUR262145:FUR262155 GEN262145:GEN262155 GOJ262145:GOJ262155 GYF262145:GYF262155 HIB262145:HIB262155 HRX262145:HRX262155 IBT262145:IBT262155 ILP262145:ILP262155 IVL262145:IVL262155 JFH262145:JFH262155 JPD262145:JPD262155 JYZ262145:JYZ262155 KIV262145:KIV262155 KSR262145:KSR262155 LCN262145:LCN262155 LMJ262145:LMJ262155 LWF262145:LWF262155 MGB262145:MGB262155 MPX262145:MPX262155 MZT262145:MZT262155 NJP262145:NJP262155 NTL262145:NTL262155 ODH262145:ODH262155 OND262145:OND262155 OWZ262145:OWZ262155 PGV262145:PGV262155 PQR262145:PQR262155 QAN262145:QAN262155 QKJ262145:QKJ262155 QUF262145:QUF262155 REB262145:REB262155 RNX262145:RNX262155 RXT262145:RXT262155 SHP262145:SHP262155 SRL262145:SRL262155 TBH262145:TBH262155 TLD262145:TLD262155 TUZ262145:TUZ262155 UEV262145:UEV262155 UOR262145:UOR262155 UYN262145:UYN262155 VIJ262145:VIJ262155 VSF262145:VSF262155 WCB262145:WCB262155 WLX262145:WLX262155 WVT262145:WVT262155 L327681:L327691 JH327681:JH327691 TD327681:TD327691 ACZ327681:ACZ327691 AMV327681:AMV327691 AWR327681:AWR327691 BGN327681:BGN327691 BQJ327681:BQJ327691 CAF327681:CAF327691 CKB327681:CKB327691 CTX327681:CTX327691 DDT327681:DDT327691 DNP327681:DNP327691 DXL327681:DXL327691 EHH327681:EHH327691 ERD327681:ERD327691 FAZ327681:FAZ327691 FKV327681:FKV327691 FUR327681:FUR327691 GEN327681:GEN327691 GOJ327681:GOJ327691 GYF327681:GYF327691 HIB327681:HIB327691 HRX327681:HRX327691 IBT327681:IBT327691 ILP327681:ILP327691 IVL327681:IVL327691 JFH327681:JFH327691 JPD327681:JPD327691 JYZ327681:JYZ327691 KIV327681:KIV327691 KSR327681:KSR327691 LCN327681:LCN327691 LMJ327681:LMJ327691 LWF327681:LWF327691 MGB327681:MGB327691 MPX327681:MPX327691 MZT327681:MZT327691 NJP327681:NJP327691 NTL327681:NTL327691 ODH327681:ODH327691 OND327681:OND327691 OWZ327681:OWZ327691 PGV327681:PGV327691 PQR327681:PQR327691 QAN327681:QAN327691 QKJ327681:QKJ327691 QUF327681:QUF327691 REB327681:REB327691 RNX327681:RNX327691 RXT327681:RXT327691 SHP327681:SHP327691 SRL327681:SRL327691 TBH327681:TBH327691 TLD327681:TLD327691 TUZ327681:TUZ327691 UEV327681:UEV327691 UOR327681:UOR327691 UYN327681:UYN327691 VIJ327681:VIJ327691 VSF327681:VSF327691 WCB327681:WCB327691 WLX327681:WLX327691 WVT327681:WVT327691 L393217:L393227 JH393217:JH393227 TD393217:TD393227 ACZ393217:ACZ393227 AMV393217:AMV393227 AWR393217:AWR393227 BGN393217:BGN393227 BQJ393217:BQJ393227 CAF393217:CAF393227 CKB393217:CKB393227 CTX393217:CTX393227 DDT393217:DDT393227 DNP393217:DNP393227 DXL393217:DXL393227 EHH393217:EHH393227 ERD393217:ERD393227 FAZ393217:FAZ393227 FKV393217:FKV393227 FUR393217:FUR393227 GEN393217:GEN393227 GOJ393217:GOJ393227 GYF393217:GYF393227 HIB393217:HIB393227 HRX393217:HRX393227 IBT393217:IBT393227 ILP393217:ILP393227 IVL393217:IVL393227 JFH393217:JFH393227 JPD393217:JPD393227 JYZ393217:JYZ393227 KIV393217:KIV393227 KSR393217:KSR393227 LCN393217:LCN393227 LMJ393217:LMJ393227 LWF393217:LWF393227 MGB393217:MGB393227 MPX393217:MPX393227 MZT393217:MZT393227 NJP393217:NJP393227 NTL393217:NTL393227 ODH393217:ODH393227 OND393217:OND393227 OWZ393217:OWZ393227 PGV393217:PGV393227 PQR393217:PQR393227 QAN393217:QAN393227 QKJ393217:QKJ393227 QUF393217:QUF393227 REB393217:REB393227 RNX393217:RNX393227 RXT393217:RXT393227 SHP393217:SHP393227 SRL393217:SRL393227 TBH393217:TBH393227 TLD393217:TLD393227 TUZ393217:TUZ393227 UEV393217:UEV393227 UOR393217:UOR393227 UYN393217:UYN393227 VIJ393217:VIJ393227 VSF393217:VSF393227 WCB393217:WCB393227 WLX393217:WLX393227 WVT393217:WVT393227 L458753:L458763 JH458753:JH458763 TD458753:TD458763 ACZ458753:ACZ458763 AMV458753:AMV458763 AWR458753:AWR458763 BGN458753:BGN458763 BQJ458753:BQJ458763 CAF458753:CAF458763 CKB458753:CKB458763 CTX458753:CTX458763 DDT458753:DDT458763 DNP458753:DNP458763 DXL458753:DXL458763 EHH458753:EHH458763 ERD458753:ERD458763 FAZ458753:FAZ458763 FKV458753:FKV458763 FUR458753:FUR458763 GEN458753:GEN458763 GOJ458753:GOJ458763 GYF458753:GYF458763 HIB458753:HIB458763 HRX458753:HRX458763 IBT458753:IBT458763 ILP458753:ILP458763 IVL458753:IVL458763 JFH458753:JFH458763 JPD458753:JPD458763 JYZ458753:JYZ458763 KIV458753:KIV458763 KSR458753:KSR458763 LCN458753:LCN458763 LMJ458753:LMJ458763 LWF458753:LWF458763 MGB458753:MGB458763 MPX458753:MPX458763 MZT458753:MZT458763 NJP458753:NJP458763 NTL458753:NTL458763 ODH458753:ODH458763 OND458753:OND458763 OWZ458753:OWZ458763 PGV458753:PGV458763 PQR458753:PQR458763 QAN458753:QAN458763 QKJ458753:QKJ458763 QUF458753:QUF458763 REB458753:REB458763 RNX458753:RNX458763 RXT458753:RXT458763 SHP458753:SHP458763 SRL458753:SRL458763 TBH458753:TBH458763 TLD458753:TLD458763 TUZ458753:TUZ458763 UEV458753:UEV458763 UOR458753:UOR458763 UYN458753:UYN458763 VIJ458753:VIJ458763 VSF458753:VSF458763 WCB458753:WCB458763 WLX458753:WLX458763 WVT458753:WVT458763 L524289:L524299 JH524289:JH524299 TD524289:TD524299 ACZ524289:ACZ524299 AMV524289:AMV524299 AWR524289:AWR524299 BGN524289:BGN524299 BQJ524289:BQJ524299 CAF524289:CAF524299 CKB524289:CKB524299 CTX524289:CTX524299 DDT524289:DDT524299 DNP524289:DNP524299 DXL524289:DXL524299 EHH524289:EHH524299 ERD524289:ERD524299 FAZ524289:FAZ524299 FKV524289:FKV524299 FUR524289:FUR524299 GEN524289:GEN524299 GOJ524289:GOJ524299 GYF524289:GYF524299 HIB524289:HIB524299 HRX524289:HRX524299 IBT524289:IBT524299 ILP524289:ILP524299 IVL524289:IVL524299 JFH524289:JFH524299 JPD524289:JPD524299 JYZ524289:JYZ524299 KIV524289:KIV524299 KSR524289:KSR524299 LCN524289:LCN524299 LMJ524289:LMJ524299 LWF524289:LWF524299 MGB524289:MGB524299 MPX524289:MPX524299 MZT524289:MZT524299 NJP524289:NJP524299 NTL524289:NTL524299 ODH524289:ODH524299 OND524289:OND524299 OWZ524289:OWZ524299 PGV524289:PGV524299 PQR524289:PQR524299 QAN524289:QAN524299 QKJ524289:QKJ524299 QUF524289:QUF524299 REB524289:REB524299 RNX524289:RNX524299 RXT524289:RXT524299 SHP524289:SHP524299 SRL524289:SRL524299 TBH524289:TBH524299 TLD524289:TLD524299 TUZ524289:TUZ524299 UEV524289:UEV524299 UOR524289:UOR524299 UYN524289:UYN524299 VIJ524289:VIJ524299 VSF524289:VSF524299 WCB524289:WCB524299 WLX524289:WLX524299 WVT524289:WVT524299 L589825:L589835 JH589825:JH589835 TD589825:TD589835 ACZ589825:ACZ589835 AMV589825:AMV589835 AWR589825:AWR589835 BGN589825:BGN589835 BQJ589825:BQJ589835 CAF589825:CAF589835 CKB589825:CKB589835 CTX589825:CTX589835 DDT589825:DDT589835 DNP589825:DNP589835 DXL589825:DXL589835 EHH589825:EHH589835 ERD589825:ERD589835 FAZ589825:FAZ589835 FKV589825:FKV589835 FUR589825:FUR589835 GEN589825:GEN589835 GOJ589825:GOJ589835 GYF589825:GYF589835 HIB589825:HIB589835 HRX589825:HRX589835 IBT589825:IBT589835 ILP589825:ILP589835 IVL589825:IVL589835 JFH589825:JFH589835 JPD589825:JPD589835 JYZ589825:JYZ589835 KIV589825:KIV589835 KSR589825:KSR589835 LCN589825:LCN589835 LMJ589825:LMJ589835 LWF589825:LWF589835 MGB589825:MGB589835 MPX589825:MPX589835 MZT589825:MZT589835 NJP589825:NJP589835 NTL589825:NTL589835 ODH589825:ODH589835 OND589825:OND589835 OWZ589825:OWZ589835 PGV589825:PGV589835 PQR589825:PQR589835 QAN589825:QAN589835 QKJ589825:QKJ589835 QUF589825:QUF589835 REB589825:REB589835 RNX589825:RNX589835 RXT589825:RXT589835 SHP589825:SHP589835 SRL589825:SRL589835 TBH589825:TBH589835 TLD589825:TLD589835 TUZ589825:TUZ589835 UEV589825:UEV589835 UOR589825:UOR589835 UYN589825:UYN589835 VIJ589825:VIJ589835 VSF589825:VSF589835 WCB589825:WCB589835 WLX589825:WLX589835 WVT589825:WVT589835 L655361:L655371 JH655361:JH655371 TD655361:TD655371 ACZ655361:ACZ655371 AMV655361:AMV655371 AWR655361:AWR655371 BGN655361:BGN655371 BQJ655361:BQJ655371 CAF655361:CAF655371 CKB655361:CKB655371 CTX655361:CTX655371 DDT655361:DDT655371 DNP655361:DNP655371 DXL655361:DXL655371 EHH655361:EHH655371 ERD655361:ERD655371 FAZ655361:FAZ655371 FKV655361:FKV655371 FUR655361:FUR655371 GEN655361:GEN655371 GOJ655361:GOJ655371 GYF655361:GYF655371 HIB655361:HIB655371 HRX655361:HRX655371 IBT655361:IBT655371 ILP655361:ILP655371 IVL655361:IVL655371 JFH655361:JFH655371 JPD655361:JPD655371 JYZ655361:JYZ655371 KIV655361:KIV655371 KSR655361:KSR655371 LCN655361:LCN655371 LMJ655361:LMJ655371 LWF655361:LWF655371 MGB655361:MGB655371 MPX655361:MPX655371 MZT655361:MZT655371 NJP655361:NJP655371 NTL655361:NTL655371 ODH655361:ODH655371 OND655361:OND655371 OWZ655361:OWZ655371 PGV655361:PGV655371 PQR655361:PQR655371 QAN655361:QAN655371 QKJ655361:QKJ655371 QUF655361:QUF655371 REB655361:REB655371 RNX655361:RNX655371 RXT655361:RXT655371 SHP655361:SHP655371 SRL655361:SRL655371 TBH655361:TBH655371 TLD655361:TLD655371 TUZ655361:TUZ655371 UEV655361:UEV655371 UOR655361:UOR655371 UYN655361:UYN655371 VIJ655361:VIJ655371 VSF655361:VSF655371 WCB655361:WCB655371 WLX655361:WLX655371 WVT655361:WVT655371 L720897:L720907 JH720897:JH720907 TD720897:TD720907 ACZ720897:ACZ720907 AMV720897:AMV720907 AWR720897:AWR720907 BGN720897:BGN720907 BQJ720897:BQJ720907 CAF720897:CAF720907 CKB720897:CKB720907 CTX720897:CTX720907 DDT720897:DDT720907 DNP720897:DNP720907 DXL720897:DXL720907 EHH720897:EHH720907 ERD720897:ERD720907 FAZ720897:FAZ720907 FKV720897:FKV720907 FUR720897:FUR720907 GEN720897:GEN720907 GOJ720897:GOJ720907 GYF720897:GYF720907 HIB720897:HIB720907 HRX720897:HRX720907 IBT720897:IBT720907 ILP720897:ILP720907 IVL720897:IVL720907 JFH720897:JFH720907 JPD720897:JPD720907 JYZ720897:JYZ720907 KIV720897:KIV720907 KSR720897:KSR720907 LCN720897:LCN720907 LMJ720897:LMJ720907 LWF720897:LWF720907 MGB720897:MGB720907 MPX720897:MPX720907 MZT720897:MZT720907 NJP720897:NJP720907 NTL720897:NTL720907 ODH720897:ODH720907 OND720897:OND720907 OWZ720897:OWZ720907 PGV720897:PGV720907 PQR720897:PQR720907 QAN720897:QAN720907 QKJ720897:QKJ720907 QUF720897:QUF720907 REB720897:REB720907 RNX720897:RNX720907 RXT720897:RXT720907 SHP720897:SHP720907 SRL720897:SRL720907 TBH720897:TBH720907 TLD720897:TLD720907 TUZ720897:TUZ720907 UEV720897:UEV720907 UOR720897:UOR720907 UYN720897:UYN720907 VIJ720897:VIJ720907 VSF720897:VSF720907 WCB720897:WCB720907 WLX720897:WLX720907 WVT720897:WVT720907 L786433:L786443 JH786433:JH786443 TD786433:TD786443 ACZ786433:ACZ786443 AMV786433:AMV786443 AWR786433:AWR786443 BGN786433:BGN786443 BQJ786433:BQJ786443 CAF786433:CAF786443 CKB786433:CKB786443 CTX786433:CTX786443 DDT786433:DDT786443 DNP786433:DNP786443 DXL786433:DXL786443 EHH786433:EHH786443 ERD786433:ERD786443 FAZ786433:FAZ786443 FKV786433:FKV786443 FUR786433:FUR786443 GEN786433:GEN786443 GOJ786433:GOJ786443 GYF786433:GYF786443 HIB786433:HIB786443 HRX786433:HRX786443 IBT786433:IBT786443 ILP786433:ILP786443 IVL786433:IVL786443 JFH786433:JFH786443 JPD786433:JPD786443 JYZ786433:JYZ786443 KIV786433:KIV786443 KSR786433:KSR786443 LCN786433:LCN786443 LMJ786433:LMJ786443 LWF786433:LWF786443 MGB786433:MGB786443 MPX786433:MPX786443 MZT786433:MZT786443 NJP786433:NJP786443 NTL786433:NTL786443 ODH786433:ODH786443 OND786433:OND786443 OWZ786433:OWZ786443 PGV786433:PGV786443 PQR786433:PQR786443 QAN786433:QAN786443 QKJ786433:QKJ786443 QUF786433:QUF786443 REB786433:REB786443 RNX786433:RNX786443 RXT786433:RXT786443 SHP786433:SHP786443 SRL786433:SRL786443 TBH786433:TBH786443 TLD786433:TLD786443 TUZ786433:TUZ786443 UEV786433:UEV786443 UOR786433:UOR786443 UYN786433:UYN786443 VIJ786433:VIJ786443 VSF786433:VSF786443 WCB786433:WCB786443 WLX786433:WLX786443 WVT786433:WVT786443 L851969:L851979 JH851969:JH851979 TD851969:TD851979 ACZ851969:ACZ851979 AMV851969:AMV851979 AWR851969:AWR851979 BGN851969:BGN851979 BQJ851969:BQJ851979 CAF851969:CAF851979 CKB851969:CKB851979 CTX851969:CTX851979 DDT851969:DDT851979 DNP851969:DNP851979 DXL851969:DXL851979 EHH851969:EHH851979 ERD851969:ERD851979 FAZ851969:FAZ851979 FKV851969:FKV851979 FUR851969:FUR851979 GEN851969:GEN851979 GOJ851969:GOJ851979 GYF851969:GYF851979 HIB851969:HIB851979 HRX851969:HRX851979 IBT851969:IBT851979 ILP851969:ILP851979 IVL851969:IVL851979 JFH851969:JFH851979 JPD851969:JPD851979 JYZ851969:JYZ851979 KIV851969:KIV851979 KSR851969:KSR851979 LCN851969:LCN851979 LMJ851969:LMJ851979 LWF851969:LWF851979 MGB851969:MGB851979 MPX851969:MPX851979 MZT851969:MZT851979 NJP851969:NJP851979 NTL851969:NTL851979 ODH851969:ODH851979 OND851969:OND851979 OWZ851969:OWZ851979 PGV851969:PGV851979 PQR851969:PQR851979 QAN851969:QAN851979 QKJ851969:QKJ851979 QUF851969:QUF851979 REB851969:REB851979 RNX851969:RNX851979 RXT851969:RXT851979 SHP851969:SHP851979 SRL851969:SRL851979 TBH851969:TBH851979 TLD851969:TLD851979 TUZ851969:TUZ851979 UEV851969:UEV851979 UOR851969:UOR851979 UYN851969:UYN851979 VIJ851969:VIJ851979 VSF851969:VSF851979 WCB851969:WCB851979 WLX851969:WLX851979 WVT851969:WVT851979 L917505:L917515 JH917505:JH917515 TD917505:TD917515 ACZ917505:ACZ917515 AMV917505:AMV917515 AWR917505:AWR917515 BGN917505:BGN917515 BQJ917505:BQJ917515 CAF917505:CAF917515 CKB917505:CKB917515 CTX917505:CTX917515 DDT917505:DDT917515 DNP917505:DNP917515 DXL917505:DXL917515 EHH917505:EHH917515 ERD917505:ERD917515 FAZ917505:FAZ917515 FKV917505:FKV917515 FUR917505:FUR917515 GEN917505:GEN917515 GOJ917505:GOJ917515 GYF917505:GYF917515 HIB917505:HIB917515 HRX917505:HRX917515 IBT917505:IBT917515 ILP917505:ILP917515 IVL917505:IVL917515 JFH917505:JFH917515 JPD917505:JPD917515 JYZ917505:JYZ917515 KIV917505:KIV917515 KSR917505:KSR917515 LCN917505:LCN917515 LMJ917505:LMJ917515 LWF917505:LWF917515 MGB917505:MGB917515 MPX917505:MPX917515 MZT917505:MZT917515 NJP917505:NJP917515 NTL917505:NTL917515 ODH917505:ODH917515 OND917505:OND917515 OWZ917505:OWZ917515 PGV917505:PGV917515 PQR917505:PQR917515 QAN917505:QAN917515 QKJ917505:QKJ917515 QUF917505:QUF917515 REB917505:REB917515 RNX917505:RNX917515 RXT917505:RXT917515 SHP917505:SHP917515 SRL917505:SRL917515 TBH917505:TBH917515 TLD917505:TLD917515 TUZ917505:TUZ917515 UEV917505:UEV917515 UOR917505:UOR917515 UYN917505:UYN917515 VIJ917505:VIJ917515 VSF917505:VSF917515 WCB917505:WCB917515 WLX917505:WLX917515 WVT917505:WVT917515 L983041:L983051 JH983041:JH983051 TD983041:TD983051 ACZ983041:ACZ983051 AMV983041:AMV983051 AWR983041:AWR983051 BGN983041:BGN983051 BQJ983041:BQJ983051 CAF983041:CAF983051 CKB983041:CKB983051 CTX983041:CTX983051 DDT983041:DDT983051 DNP983041:DNP983051 DXL983041:DXL983051 EHH983041:EHH983051 ERD983041:ERD983051 FAZ983041:FAZ983051 FKV983041:FKV983051 FUR983041:FUR983051 GEN983041:GEN983051 GOJ983041:GOJ983051 GYF983041:GYF983051 HIB983041:HIB983051 HRX983041:HRX983051 IBT983041:IBT983051 ILP983041:ILP983051 IVL983041:IVL983051 JFH983041:JFH983051 JPD983041:JPD983051 JYZ983041:JYZ983051 KIV983041:KIV983051 KSR983041:KSR983051 LCN983041:LCN983051 LMJ983041:LMJ983051 LWF983041:LWF983051 MGB983041:MGB983051 MPX983041:MPX983051 MZT983041:MZT983051 NJP983041:NJP983051 NTL983041:NTL983051 ODH983041:ODH983051 OND983041:OND983051 OWZ983041:OWZ983051 PGV983041:PGV983051 PQR983041:PQR983051 QAN983041:QAN983051 QKJ983041:QKJ983051 QUF983041:QUF983051 REB983041:REB983051 RNX983041:RNX983051 RXT983041:RXT983051 SHP983041:SHP983051 SRL983041:SRL983051 TBH983041:TBH983051 TLD983041:TLD983051 TUZ983041:TUZ983051 UEV983041:UEV983051 UOR983041:UOR983051 UYN983041:UYN983051 VIJ983041:VIJ983051 VSF983041:VSF983051">
      <formula1>$K$34:$K$35</formula1>
    </dataValidation>
    <dataValidation type="list" allowBlank="1" showInputMessage="1" showErrorMessage="1" sqref="WVR983039:WVR983040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65529:J65532 JF65529:JF65532 TB65529:TB65532 ACX65529:ACX65532 AMT65529:AMT65532 AWP65529:AWP65532 BGL65529:BGL65532 BQH65529:BQH65532 CAD65529:CAD65532 CJZ65529:CJZ65532 CTV65529:CTV65532 DDR65529:DDR65532 DNN65529:DNN65532 DXJ65529:DXJ65532 EHF65529:EHF65532 ERB65529:ERB65532 FAX65529:FAX65532 FKT65529:FKT65532 FUP65529:FUP65532 GEL65529:GEL65532 GOH65529:GOH65532 GYD65529:GYD65532 HHZ65529:HHZ65532 HRV65529:HRV65532 IBR65529:IBR65532 ILN65529:ILN65532 IVJ65529:IVJ65532 JFF65529:JFF65532 JPB65529:JPB65532 JYX65529:JYX65532 KIT65529:KIT65532 KSP65529:KSP65532 LCL65529:LCL65532 LMH65529:LMH65532 LWD65529:LWD65532 MFZ65529:MFZ65532 MPV65529:MPV65532 MZR65529:MZR65532 NJN65529:NJN65532 NTJ65529:NTJ65532 ODF65529:ODF65532 ONB65529:ONB65532 OWX65529:OWX65532 PGT65529:PGT65532 PQP65529:PQP65532 QAL65529:QAL65532 QKH65529:QKH65532 QUD65529:QUD65532 RDZ65529:RDZ65532 RNV65529:RNV65532 RXR65529:RXR65532 SHN65529:SHN65532 SRJ65529:SRJ65532 TBF65529:TBF65532 TLB65529:TLB65532 TUX65529:TUX65532 UET65529:UET65532 UOP65529:UOP65532 UYL65529:UYL65532 VIH65529:VIH65532 VSD65529:VSD65532 WBZ65529:WBZ65532 WLV65529:WLV65532 WVR65529:WVR65532 J131065:J131068 JF131065:JF131068 TB131065:TB131068 ACX131065:ACX131068 AMT131065:AMT131068 AWP131065:AWP131068 BGL131065:BGL131068 BQH131065:BQH131068 CAD131065:CAD131068 CJZ131065:CJZ131068 CTV131065:CTV131068 DDR131065:DDR131068 DNN131065:DNN131068 DXJ131065:DXJ131068 EHF131065:EHF131068 ERB131065:ERB131068 FAX131065:FAX131068 FKT131065:FKT131068 FUP131065:FUP131068 GEL131065:GEL131068 GOH131065:GOH131068 GYD131065:GYD131068 HHZ131065:HHZ131068 HRV131065:HRV131068 IBR131065:IBR131068 ILN131065:ILN131068 IVJ131065:IVJ131068 JFF131065:JFF131068 JPB131065:JPB131068 JYX131065:JYX131068 KIT131065:KIT131068 KSP131065:KSP131068 LCL131065:LCL131068 LMH131065:LMH131068 LWD131065:LWD131068 MFZ131065:MFZ131068 MPV131065:MPV131068 MZR131065:MZR131068 NJN131065:NJN131068 NTJ131065:NTJ131068 ODF131065:ODF131068 ONB131065:ONB131068 OWX131065:OWX131068 PGT131065:PGT131068 PQP131065:PQP131068 QAL131065:QAL131068 QKH131065:QKH131068 QUD131065:QUD131068 RDZ131065:RDZ131068 RNV131065:RNV131068 RXR131065:RXR131068 SHN131065:SHN131068 SRJ131065:SRJ131068 TBF131065:TBF131068 TLB131065:TLB131068 TUX131065:TUX131068 UET131065:UET131068 UOP131065:UOP131068 UYL131065:UYL131068 VIH131065:VIH131068 VSD131065:VSD131068 WBZ131065:WBZ131068 WLV131065:WLV131068 WVR131065:WVR131068 J196601:J196604 JF196601:JF196604 TB196601:TB196604 ACX196601:ACX196604 AMT196601:AMT196604 AWP196601:AWP196604 BGL196601:BGL196604 BQH196601:BQH196604 CAD196601:CAD196604 CJZ196601:CJZ196604 CTV196601:CTV196604 DDR196601:DDR196604 DNN196601:DNN196604 DXJ196601:DXJ196604 EHF196601:EHF196604 ERB196601:ERB196604 FAX196601:FAX196604 FKT196601:FKT196604 FUP196601:FUP196604 GEL196601:GEL196604 GOH196601:GOH196604 GYD196601:GYD196604 HHZ196601:HHZ196604 HRV196601:HRV196604 IBR196601:IBR196604 ILN196601:ILN196604 IVJ196601:IVJ196604 JFF196601:JFF196604 JPB196601:JPB196604 JYX196601:JYX196604 KIT196601:KIT196604 KSP196601:KSP196604 LCL196601:LCL196604 LMH196601:LMH196604 LWD196601:LWD196604 MFZ196601:MFZ196604 MPV196601:MPV196604 MZR196601:MZR196604 NJN196601:NJN196604 NTJ196601:NTJ196604 ODF196601:ODF196604 ONB196601:ONB196604 OWX196601:OWX196604 PGT196601:PGT196604 PQP196601:PQP196604 QAL196601:QAL196604 QKH196601:QKH196604 QUD196601:QUD196604 RDZ196601:RDZ196604 RNV196601:RNV196604 RXR196601:RXR196604 SHN196601:SHN196604 SRJ196601:SRJ196604 TBF196601:TBF196604 TLB196601:TLB196604 TUX196601:TUX196604 UET196601:UET196604 UOP196601:UOP196604 UYL196601:UYL196604 VIH196601:VIH196604 VSD196601:VSD196604 WBZ196601:WBZ196604 WLV196601:WLV196604 WVR196601:WVR196604 J262137:J262140 JF262137:JF262140 TB262137:TB262140 ACX262137:ACX262140 AMT262137:AMT262140 AWP262137:AWP262140 BGL262137:BGL262140 BQH262137:BQH262140 CAD262137:CAD262140 CJZ262137:CJZ262140 CTV262137:CTV262140 DDR262137:DDR262140 DNN262137:DNN262140 DXJ262137:DXJ262140 EHF262137:EHF262140 ERB262137:ERB262140 FAX262137:FAX262140 FKT262137:FKT262140 FUP262137:FUP262140 GEL262137:GEL262140 GOH262137:GOH262140 GYD262137:GYD262140 HHZ262137:HHZ262140 HRV262137:HRV262140 IBR262137:IBR262140 ILN262137:ILN262140 IVJ262137:IVJ262140 JFF262137:JFF262140 JPB262137:JPB262140 JYX262137:JYX262140 KIT262137:KIT262140 KSP262137:KSP262140 LCL262137:LCL262140 LMH262137:LMH262140 LWD262137:LWD262140 MFZ262137:MFZ262140 MPV262137:MPV262140 MZR262137:MZR262140 NJN262137:NJN262140 NTJ262137:NTJ262140 ODF262137:ODF262140 ONB262137:ONB262140 OWX262137:OWX262140 PGT262137:PGT262140 PQP262137:PQP262140 QAL262137:QAL262140 QKH262137:QKH262140 QUD262137:QUD262140 RDZ262137:RDZ262140 RNV262137:RNV262140 RXR262137:RXR262140 SHN262137:SHN262140 SRJ262137:SRJ262140 TBF262137:TBF262140 TLB262137:TLB262140 TUX262137:TUX262140 UET262137:UET262140 UOP262137:UOP262140 UYL262137:UYL262140 VIH262137:VIH262140 VSD262137:VSD262140 WBZ262137:WBZ262140 WLV262137:WLV262140 WVR262137:WVR262140 J327673:J327676 JF327673:JF327676 TB327673:TB327676 ACX327673:ACX327676 AMT327673:AMT327676 AWP327673:AWP327676 BGL327673:BGL327676 BQH327673:BQH327676 CAD327673:CAD327676 CJZ327673:CJZ327676 CTV327673:CTV327676 DDR327673:DDR327676 DNN327673:DNN327676 DXJ327673:DXJ327676 EHF327673:EHF327676 ERB327673:ERB327676 FAX327673:FAX327676 FKT327673:FKT327676 FUP327673:FUP327676 GEL327673:GEL327676 GOH327673:GOH327676 GYD327673:GYD327676 HHZ327673:HHZ327676 HRV327673:HRV327676 IBR327673:IBR327676 ILN327673:ILN327676 IVJ327673:IVJ327676 JFF327673:JFF327676 JPB327673:JPB327676 JYX327673:JYX327676 KIT327673:KIT327676 KSP327673:KSP327676 LCL327673:LCL327676 LMH327673:LMH327676 LWD327673:LWD327676 MFZ327673:MFZ327676 MPV327673:MPV327676 MZR327673:MZR327676 NJN327673:NJN327676 NTJ327673:NTJ327676 ODF327673:ODF327676 ONB327673:ONB327676 OWX327673:OWX327676 PGT327673:PGT327676 PQP327673:PQP327676 QAL327673:QAL327676 QKH327673:QKH327676 QUD327673:QUD327676 RDZ327673:RDZ327676 RNV327673:RNV327676 RXR327673:RXR327676 SHN327673:SHN327676 SRJ327673:SRJ327676 TBF327673:TBF327676 TLB327673:TLB327676 TUX327673:TUX327676 UET327673:UET327676 UOP327673:UOP327676 UYL327673:UYL327676 VIH327673:VIH327676 VSD327673:VSD327676 WBZ327673:WBZ327676 WLV327673:WLV327676 WVR327673:WVR327676 J393209:J393212 JF393209:JF393212 TB393209:TB393212 ACX393209:ACX393212 AMT393209:AMT393212 AWP393209:AWP393212 BGL393209:BGL393212 BQH393209:BQH393212 CAD393209:CAD393212 CJZ393209:CJZ393212 CTV393209:CTV393212 DDR393209:DDR393212 DNN393209:DNN393212 DXJ393209:DXJ393212 EHF393209:EHF393212 ERB393209:ERB393212 FAX393209:FAX393212 FKT393209:FKT393212 FUP393209:FUP393212 GEL393209:GEL393212 GOH393209:GOH393212 GYD393209:GYD393212 HHZ393209:HHZ393212 HRV393209:HRV393212 IBR393209:IBR393212 ILN393209:ILN393212 IVJ393209:IVJ393212 JFF393209:JFF393212 JPB393209:JPB393212 JYX393209:JYX393212 KIT393209:KIT393212 KSP393209:KSP393212 LCL393209:LCL393212 LMH393209:LMH393212 LWD393209:LWD393212 MFZ393209:MFZ393212 MPV393209:MPV393212 MZR393209:MZR393212 NJN393209:NJN393212 NTJ393209:NTJ393212 ODF393209:ODF393212 ONB393209:ONB393212 OWX393209:OWX393212 PGT393209:PGT393212 PQP393209:PQP393212 QAL393209:QAL393212 QKH393209:QKH393212 QUD393209:QUD393212 RDZ393209:RDZ393212 RNV393209:RNV393212 RXR393209:RXR393212 SHN393209:SHN393212 SRJ393209:SRJ393212 TBF393209:TBF393212 TLB393209:TLB393212 TUX393209:TUX393212 UET393209:UET393212 UOP393209:UOP393212 UYL393209:UYL393212 VIH393209:VIH393212 VSD393209:VSD393212 WBZ393209:WBZ393212 WLV393209:WLV393212 WVR393209:WVR393212 J458745:J458748 JF458745:JF458748 TB458745:TB458748 ACX458745:ACX458748 AMT458745:AMT458748 AWP458745:AWP458748 BGL458745:BGL458748 BQH458745:BQH458748 CAD458745:CAD458748 CJZ458745:CJZ458748 CTV458745:CTV458748 DDR458745:DDR458748 DNN458745:DNN458748 DXJ458745:DXJ458748 EHF458745:EHF458748 ERB458745:ERB458748 FAX458745:FAX458748 FKT458745:FKT458748 FUP458745:FUP458748 GEL458745:GEL458748 GOH458745:GOH458748 GYD458745:GYD458748 HHZ458745:HHZ458748 HRV458745:HRV458748 IBR458745:IBR458748 ILN458745:ILN458748 IVJ458745:IVJ458748 JFF458745:JFF458748 JPB458745:JPB458748 JYX458745:JYX458748 KIT458745:KIT458748 KSP458745:KSP458748 LCL458745:LCL458748 LMH458745:LMH458748 LWD458745:LWD458748 MFZ458745:MFZ458748 MPV458745:MPV458748 MZR458745:MZR458748 NJN458745:NJN458748 NTJ458745:NTJ458748 ODF458745:ODF458748 ONB458745:ONB458748 OWX458745:OWX458748 PGT458745:PGT458748 PQP458745:PQP458748 QAL458745:QAL458748 QKH458745:QKH458748 QUD458745:QUD458748 RDZ458745:RDZ458748 RNV458745:RNV458748 RXR458745:RXR458748 SHN458745:SHN458748 SRJ458745:SRJ458748 TBF458745:TBF458748 TLB458745:TLB458748 TUX458745:TUX458748 UET458745:UET458748 UOP458745:UOP458748 UYL458745:UYL458748 VIH458745:VIH458748 VSD458745:VSD458748 WBZ458745:WBZ458748 WLV458745:WLV458748 WVR458745:WVR458748 J524281:J524284 JF524281:JF524284 TB524281:TB524284 ACX524281:ACX524284 AMT524281:AMT524284 AWP524281:AWP524284 BGL524281:BGL524284 BQH524281:BQH524284 CAD524281:CAD524284 CJZ524281:CJZ524284 CTV524281:CTV524284 DDR524281:DDR524284 DNN524281:DNN524284 DXJ524281:DXJ524284 EHF524281:EHF524284 ERB524281:ERB524284 FAX524281:FAX524284 FKT524281:FKT524284 FUP524281:FUP524284 GEL524281:GEL524284 GOH524281:GOH524284 GYD524281:GYD524284 HHZ524281:HHZ524284 HRV524281:HRV524284 IBR524281:IBR524284 ILN524281:ILN524284 IVJ524281:IVJ524284 JFF524281:JFF524284 JPB524281:JPB524284 JYX524281:JYX524284 KIT524281:KIT524284 KSP524281:KSP524284 LCL524281:LCL524284 LMH524281:LMH524284 LWD524281:LWD524284 MFZ524281:MFZ524284 MPV524281:MPV524284 MZR524281:MZR524284 NJN524281:NJN524284 NTJ524281:NTJ524284 ODF524281:ODF524284 ONB524281:ONB524284 OWX524281:OWX524284 PGT524281:PGT524284 PQP524281:PQP524284 QAL524281:QAL524284 QKH524281:QKH524284 QUD524281:QUD524284 RDZ524281:RDZ524284 RNV524281:RNV524284 RXR524281:RXR524284 SHN524281:SHN524284 SRJ524281:SRJ524284 TBF524281:TBF524284 TLB524281:TLB524284 TUX524281:TUX524284 UET524281:UET524284 UOP524281:UOP524284 UYL524281:UYL524284 VIH524281:VIH524284 VSD524281:VSD524284 WBZ524281:WBZ524284 WLV524281:WLV524284 WVR524281:WVR524284 J589817:J589820 JF589817:JF589820 TB589817:TB589820 ACX589817:ACX589820 AMT589817:AMT589820 AWP589817:AWP589820 BGL589817:BGL589820 BQH589817:BQH589820 CAD589817:CAD589820 CJZ589817:CJZ589820 CTV589817:CTV589820 DDR589817:DDR589820 DNN589817:DNN589820 DXJ589817:DXJ589820 EHF589817:EHF589820 ERB589817:ERB589820 FAX589817:FAX589820 FKT589817:FKT589820 FUP589817:FUP589820 GEL589817:GEL589820 GOH589817:GOH589820 GYD589817:GYD589820 HHZ589817:HHZ589820 HRV589817:HRV589820 IBR589817:IBR589820 ILN589817:ILN589820 IVJ589817:IVJ589820 JFF589817:JFF589820 JPB589817:JPB589820 JYX589817:JYX589820 KIT589817:KIT589820 KSP589817:KSP589820 LCL589817:LCL589820 LMH589817:LMH589820 LWD589817:LWD589820 MFZ589817:MFZ589820 MPV589817:MPV589820 MZR589817:MZR589820 NJN589817:NJN589820 NTJ589817:NTJ589820 ODF589817:ODF589820 ONB589817:ONB589820 OWX589817:OWX589820 PGT589817:PGT589820 PQP589817:PQP589820 QAL589817:QAL589820 QKH589817:QKH589820 QUD589817:QUD589820 RDZ589817:RDZ589820 RNV589817:RNV589820 RXR589817:RXR589820 SHN589817:SHN589820 SRJ589817:SRJ589820 TBF589817:TBF589820 TLB589817:TLB589820 TUX589817:TUX589820 UET589817:UET589820 UOP589817:UOP589820 UYL589817:UYL589820 VIH589817:VIH589820 VSD589817:VSD589820 WBZ589817:WBZ589820 WLV589817:WLV589820 WVR589817:WVR589820 J655353:J655356 JF655353:JF655356 TB655353:TB655356 ACX655353:ACX655356 AMT655353:AMT655356 AWP655353:AWP655356 BGL655353:BGL655356 BQH655353:BQH655356 CAD655353:CAD655356 CJZ655353:CJZ655356 CTV655353:CTV655356 DDR655353:DDR655356 DNN655353:DNN655356 DXJ655353:DXJ655356 EHF655353:EHF655356 ERB655353:ERB655356 FAX655353:FAX655356 FKT655353:FKT655356 FUP655353:FUP655356 GEL655353:GEL655356 GOH655353:GOH655356 GYD655353:GYD655356 HHZ655353:HHZ655356 HRV655353:HRV655356 IBR655353:IBR655356 ILN655353:ILN655356 IVJ655353:IVJ655356 JFF655353:JFF655356 JPB655353:JPB655356 JYX655353:JYX655356 KIT655353:KIT655356 KSP655353:KSP655356 LCL655353:LCL655356 LMH655353:LMH655356 LWD655353:LWD655356 MFZ655353:MFZ655356 MPV655353:MPV655356 MZR655353:MZR655356 NJN655353:NJN655356 NTJ655353:NTJ655356 ODF655353:ODF655356 ONB655353:ONB655356 OWX655353:OWX655356 PGT655353:PGT655356 PQP655353:PQP655356 QAL655353:QAL655356 QKH655353:QKH655356 QUD655353:QUD655356 RDZ655353:RDZ655356 RNV655353:RNV655356 RXR655353:RXR655356 SHN655353:SHN655356 SRJ655353:SRJ655356 TBF655353:TBF655356 TLB655353:TLB655356 TUX655353:TUX655356 UET655353:UET655356 UOP655353:UOP655356 UYL655353:UYL655356 VIH655353:VIH655356 VSD655353:VSD655356 WBZ655353:WBZ655356 WLV655353:WLV655356 WVR655353:WVR655356 J720889:J720892 JF720889:JF720892 TB720889:TB720892 ACX720889:ACX720892 AMT720889:AMT720892 AWP720889:AWP720892 BGL720889:BGL720892 BQH720889:BQH720892 CAD720889:CAD720892 CJZ720889:CJZ720892 CTV720889:CTV720892 DDR720889:DDR720892 DNN720889:DNN720892 DXJ720889:DXJ720892 EHF720889:EHF720892 ERB720889:ERB720892 FAX720889:FAX720892 FKT720889:FKT720892 FUP720889:FUP720892 GEL720889:GEL720892 GOH720889:GOH720892 GYD720889:GYD720892 HHZ720889:HHZ720892 HRV720889:HRV720892 IBR720889:IBR720892 ILN720889:ILN720892 IVJ720889:IVJ720892 JFF720889:JFF720892 JPB720889:JPB720892 JYX720889:JYX720892 KIT720889:KIT720892 KSP720889:KSP720892 LCL720889:LCL720892 LMH720889:LMH720892 LWD720889:LWD720892 MFZ720889:MFZ720892 MPV720889:MPV720892 MZR720889:MZR720892 NJN720889:NJN720892 NTJ720889:NTJ720892 ODF720889:ODF720892 ONB720889:ONB720892 OWX720889:OWX720892 PGT720889:PGT720892 PQP720889:PQP720892 QAL720889:QAL720892 QKH720889:QKH720892 QUD720889:QUD720892 RDZ720889:RDZ720892 RNV720889:RNV720892 RXR720889:RXR720892 SHN720889:SHN720892 SRJ720889:SRJ720892 TBF720889:TBF720892 TLB720889:TLB720892 TUX720889:TUX720892 UET720889:UET720892 UOP720889:UOP720892 UYL720889:UYL720892 VIH720889:VIH720892 VSD720889:VSD720892 WBZ720889:WBZ720892 WLV720889:WLV720892 WVR720889:WVR720892 J786425:J786428 JF786425:JF786428 TB786425:TB786428 ACX786425:ACX786428 AMT786425:AMT786428 AWP786425:AWP786428 BGL786425:BGL786428 BQH786425:BQH786428 CAD786425:CAD786428 CJZ786425:CJZ786428 CTV786425:CTV786428 DDR786425:DDR786428 DNN786425:DNN786428 DXJ786425:DXJ786428 EHF786425:EHF786428 ERB786425:ERB786428 FAX786425:FAX786428 FKT786425:FKT786428 FUP786425:FUP786428 GEL786425:GEL786428 GOH786425:GOH786428 GYD786425:GYD786428 HHZ786425:HHZ786428 HRV786425:HRV786428 IBR786425:IBR786428 ILN786425:ILN786428 IVJ786425:IVJ786428 JFF786425:JFF786428 JPB786425:JPB786428 JYX786425:JYX786428 KIT786425:KIT786428 KSP786425:KSP786428 LCL786425:LCL786428 LMH786425:LMH786428 LWD786425:LWD786428 MFZ786425:MFZ786428 MPV786425:MPV786428 MZR786425:MZR786428 NJN786425:NJN786428 NTJ786425:NTJ786428 ODF786425:ODF786428 ONB786425:ONB786428 OWX786425:OWX786428 PGT786425:PGT786428 PQP786425:PQP786428 QAL786425:QAL786428 QKH786425:QKH786428 QUD786425:QUD786428 RDZ786425:RDZ786428 RNV786425:RNV786428 RXR786425:RXR786428 SHN786425:SHN786428 SRJ786425:SRJ786428 TBF786425:TBF786428 TLB786425:TLB786428 TUX786425:TUX786428 UET786425:UET786428 UOP786425:UOP786428 UYL786425:UYL786428 VIH786425:VIH786428 VSD786425:VSD786428 WBZ786425:WBZ786428 WLV786425:WLV786428 WVR786425:WVR786428 J851961:J851964 JF851961:JF851964 TB851961:TB851964 ACX851961:ACX851964 AMT851961:AMT851964 AWP851961:AWP851964 BGL851961:BGL851964 BQH851961:BQH851964 CAD851961:CAD851964 CJZ851961:CJZ851964 CTV851961:CTV851964 DDR851961:DDR851964 DNN851961:DNN851964 DXJ851961:DXJ851964 EHF851961:EHF851964 ERB851961:ERB851964 FAX851961:FAX851964 FKT851961:FKT851964 FUP851961:FUP851964 GEL851961:GEL851964 GOH851961:GOH851964 GYD851961:GYD851964 HHZ851961:HHZ851964 HRV851961:HRV851964 IBR851961:IBR851964 ILN851961:ILN851964 IVJ851961:IVJ851964 JFF851961:JFF851964 JPB851961:JPB851964 JYX851961:JYX851964 KIT851961:KIT851964 KSP851961:KSP851964 LCL851961:LCL851964 LMH851961:LMH851964 LWD851961:LWD851964 MFZ851961:MFZ851964 MPV851961:MPV851964 MZR851961:MZR851964 NJN851961:NJN851964 NTJ851961:NTJ851964 ODF851961:ODF851964 ONB851961:ONB851964 OWX851961:OWX851964 PGT851961:PGT851964 PQP851961:PQP851964 QAL851961:QAL851964 QKH851961:QKH851964 QUD851961:QUD851964 RDZ851961:RDZ851964 RNV851961:RNV851964 RXR851961:RXR851964 SHN851961:SHN851964 SRJ851961:SRJ851964 TBF851961:TBF851964 TLB851961:TLB851964 TUX851961:TUX851964 UET851961:UET851964 UOP851961:UOP851964 UYL851961:UYL851964 VIH851961:VIH851964 VSD851961:VSD851964 WBZ851961:WBZ851964 WLV851961:WLV851964 WVR851961:WVR851964 J917497:J917500 JF917497:JF917500 TB917497:TB917500 ACX917497:ACX917500 AMT917497:AMT917500 AWP917497:AWP917500 BGL917497:BGL917500 BQH917497:BQH917500 CAD917497:CAD917500 CJZ917497:CJZ917500 CTV917497:CTV917500 DDR917497:DDR917500 DNN917497:DNN917500 DXJ917497:DXJ917500 EHF917497:EHF917500 ERB917497:ERB917500 FAX917497:FAX917500 FKT917497:FKT917500 FUP917497:FUP917500 GEL917497:GEL917500 GOH917497:GOH917500 GYD917497:GYD917500 HHZ917497:HHZ917500 HRV917497:HRV917500 IBR917497:IBR917500 ILN917497:ILN917500 IVJ917497:IVJ917500 JFF917497:JFF917500 JPB917497:JPB917500 JYX917497:JYX917500 KIT917497:KIT917500 KSP917497:KSP917500 LCL917497:LCL917500 LMH917497:LMH917500 LWD917497:LWD917500 MFZ917497:MFZ917500 MPV917497:MPV917500 MZR917497:MZR917500 NJN917497:NJN917500 NTJ917497:NTJ917500 ODF917497:ODF917500 ONB917497:ONB917500 OWX917497:OWX917500 PGT917497:PGT917500 PQP917497:PQP917500 QAL917497:QAL917500 QKH917497:QKH917500 QUD917497:QUD917500 RDZ917497:RDZ917500 RNV917497:RNV917500 RXR917497:RXR917500 SHN917497:SHN917500 SRJ917497:SRJ917500 TBF917497:TBF917500 TLB917497:TLB917500 TUX917497:TUX917500 UET917497:UET917500 UOP917497:UOP917500 UYL917497:UYL917500 VIH917497:VIH917500 VSD917497:VSD917500 WBZ917497:WBZ917500 WLV917497:WLV917500 WVR917497:WVR917500 J983033:J983036 JF983033:JF983036 TB983033:TB983036 ACX983033:ACX983036 AMT983033:AMT983036 AWP983033:AWP983036 BGL983033:BGL983036 BQH983033:BQH983036 CAD983033:CAD983036 CJZ983033:CJZ983036 CTV983033:CTV983036 DDR983033:DDR983036 DNN983033:DNN983036 DXJ983033:DXJ983036 EHF983033:EHF983036 ERB983033:ERB983036 FAX983033:FAX983036 FKT983033:FKT983036 FUP983033:FUP983036 GEL983033:GEL983036 GOH983033:GOH983036 GYD983033:GYD983036 HHZ983033:HHZ983036 HRV983033:HRV983036 IBR983033:IBR983036 ILN983033:ILN983036 IVJ983033:IVJ983036 JFF983033:JFF983036 JPB983033:JPB983036 JYX983033:JYX983036 KIT983033:KIT983036 KSP983033:KSP983036 LCL983033:LCL983036 LMH983033:LMH983036 LWD983033:LWD983036 MFZ983033:MFZ983036 MPV983033:MPV983036 MZR983033:MZR983036 NJN983033:NJN983036 NTJ983033:NTJ983036 ODF983033:ODF983036 ONB983033:ONB983036 OWX983033:OWX983036 PGT983033:PGT983036 PQP983033:PQP983036 QAL983033:QAL983036 QKH983033:QKH983036 QUD983033:QUD983036 RDZ983033:RDZ983036 RNV983033:RNV983036 RXR983033:RXR983036 SHN983033:SHN983036 SRJ983033:SRJ983036 TBF983033:TBF983036 TLB983033:TLB983036 TUX983033:TUX983036 UET983033:UET983036 UOP983033:UOP983036 UYL983033:UYL983036 VIH983033:VIH983036 VSD983033:VSD983036 WBZ983033:WBZ983036 WLV983033:WLV983036 WVR983033:WVR983036 J65535:J65536 JF65535:JF65536 TB65535:TB65536 ACX65535:ACX65536 AMT65535:AMT65536 AWP65535:AWP65536 BGL65535:BGL65536 BQH65535:BQH65536 CAD65535:CAD65536 CJZ65535:CJZ65536 CTV65535:CTV65536 DDR65535:DDR65536 DNN65535:DNN65536 DXJ65535:DXJ65536 EHF65535:EHF65536 ERB65535:ERB65536 FAX65535:FAX65536 FKT65535:FKT65536 FUP65535:FUP65536 GEL65535:GEL65536 GOH65535:GOH65536 GYD65535:GYD65536 HHZ65535:HHZ65536 HRV65535:HRV65536 IBR65535:IBR65536 ILN65535:ILN65536 IVJ65535:IVJ65536 JFF65535:JFF65536 JPB65535:JPB65536 JYX65535:JYX65536 KIT65535:KIT65536 KSP65535:KSP65536 LCL65535:LCL65536 LMH65535:LMH65536 LWD65535:LWD65536 MFZ65535:MFZ65536 MPV65535:MPV65536 MZR65535:MZR65536 NJN65535:NJN65536 NTJ65535:NTJ65536 ODF65535:ODF65536 ONB65535:ONB65536 OWX65535:OWX65536 PGT65535:PGT65536 PQP65535:PQP65536 QAL65535:QAL65536 QKH65535:QKH65536 QUD65535:QUD65536 RDZ65535:RDZ65536 RNV65535:RNV65536 RXR65535:RXR65536 SHN65535:SHN65536 SRJ65535:SRJ65536 TBF65535:TBF65536 TLB65535:TLB65536 TUX65535:TUX65536 UET65535:UET65536 UOP65535:UOP65536 UYL65535:UYL65536 VIH65535:VIH65536 VSD65535:VSD65536 WBZ65535:WBZ65536 WLV65535:WLV65536 WVR65535:WVR65536 J131071:J131072 JF131071:JF131072 TB131071:TB131072 ACX131071:ACX131072 AMT131071:AMT131072 AWP131071:AWP131072 BGL131071:BGL131072 BQH131071:BQH131072 CAD131071:CAD131072 CJZ131071:CJZ131072 CTV131071:CTV131072 DDR131071:DDR131072 DNN131071:DNN131072 DXJ131071:DXJ131072 EHF131071:EHF131072 ERB131071:ERB131072 FAX131071:FAX131072 FKT131071:FKT131072 FUP131071:FUP131072 GEL131071:GEL131072 GOH131071:GOH131072 GYD131071:GYD131072 HHZ131071:HHZ131072 HRV131071:HRV131072 IBR131071:IBR131072 ILN131071:ILN131072 IVJ131071:IVJ131072 JFF131071:JFF131072 JPB131071:JPB131072 JYX131071:JYX131072 KIT131071:KIT131072 KSP131071:KSP131072 LCL131071:LCL131072 LMH131071:LMH131072 LWD131071:LWD131072 MFZ131071:MFZ131072 MPV131071:MPV131072 MZR131071:MZR131072 NJN131071:NJN131072 NTJ131071:NTJ131072 ODF131071:ODF131072 ONB131071:ONB131072 OWX131071:OWX131072 PGT131071:PGT131072 PQP131071:PQP131072 QAL131071:QAL131072 QKH131071:QKH131072 QUD131071:QUD131072 RDZ131071:RDZ131072 RNV131071:RNV131072 RXR131071:RXR131072 SHN131071:SHN131072 SRJ131071:SRJ131072 TBF131071:TBF131072 TLB131071:TLB131072 TUX131071:TUX131072 UET131071:UET131072 UOP131071:UOP131072 UYL131071:UYL131072 VIH131071:VIH131072 VSD131071:VSD131072 WBZ131071:WBZ131072 WLV131071:WLV131072 WVR131071:WVR131072 J196607:J196608 JF196607:JF196608 TB196607:TB196608 ACX196607:ACX196608 AMT196607:AMT196608 AWP196607:AWP196608 BGL196607:BGL196608 BQH196607:BQH196608 CAD196607:CAD196608 CJZ196607:CJZ196608 CTV196607:CTV196608 DDR196607:DDR196608 DNN196607:DNN196608 DXJ196607:DXJ196608 EHF196607:EHF196608 ERB196607:ERB196608 FAX196607:FAX196608 FKT196607:FKT196608 FUP196607:FUP196608 GEL196607:GEL196608 GOH196607:GOH196608 GYD196607:GYD196608 HHZ196607:HHZ196608 HRV196607:HRV196608 IBR196607:IBR196608 ILN196607:ILN196608 IVJ196607:IVJ196608 JFF196607:JFF196608 JPB196607:JPB196608 JYX196607:JYX196608 KIT196607:KIT196608 KSP196607:KSP196608 LCL196607:LCL196608 LMH196607:LMH196608 LWD196607:LWD196608 MFZ196607:MFZ196608 MPV196607:MPV196608 MZR196607:MZR196608 NJN196607:NJN196608 NTJ196607:NTJ196608 ODF196607:ODF196608 ONB196607:ONB196608 OWX196607:OWX196608 PGT196607:PGT196608 PQP196607:PQP196608 QAL196607:QAL196608 QKH196607:QKH196608 QUD196607:QUD196608 RDZ196607:RDZ196608 RNV196607:RNV196608 RXR196607:RXR196608 SHN196607:SHN196608 SRJ196607:SRJ196608 TBF196607:TBF196608 TLB196607:TLB196608 TUX196607:TUX196608 UET196607:UET196608 UOP196607:UOP196608 UYL196607:UYL196608 VIH196607:VIH196608 VSD196607:VSD196608 WBZ196607:WBZ196608 WLV196607:WLV196608 WVR196607:WVR196608 J262143:J262144 JF262143:JF262144 TB262143:TB262144 ACX262143:ACX262144 AMT262143:AMT262144 AWP262143:AWP262144 BGL262143:BGL262144 BQH262143:BQH262144 CAD262143:CAD262144 CJZ262143:CJZ262144 CTV262143:CTV262144 DDR262143:DDR262144 DNN262143:DNN262144 DXJ262143:DXJ262144 EHF262143:EHF262144 ERB262143:ERB262144 FAX262143:FAX262144 FKT262143:FKT262144 FUP262143:FUP262144 GEL262143:GEL262144 GOH262143:GOH262144 GYD262143:GYD262144 HHZ262143:HHZ262144 HRV262143:HRV262144 IBR262143:IBR262144 ILN262143:ILN262144 IVJ262143:IVJ262144 JFF262143:JFF262144 JPB262143:JPB262144 JYX262143:JYX262144 KIT262143:KIT262144 KSP262143:KSP262144 LCL262143:LCL262144 LMH262143:LMH262144 LWD262143:LWD262144 MFZ262143:MFZ262144 MPV262143:MPV262144 MZR262143:MZR262144 NJN262143:NJN262144 NTJ262143:NTJ262144 ODF262143:ODF262144 ONB262143:ONB262144 OWX262143:OWX262144 PGT262143:PGT262144 PQP262143:PQP262144 QAL262143:QAL262144 QKH262143:QKH262144 QUD262143:QUD262144 RDZ262143:RDZ262144 RNV262143:RNV262144 RXR262143:RXR262144 SHN262143:SHN262144 SRJ262143:SRJ262144 TBF262143:TBF262144 TLB262143:TLB262144 TUX262143:TUX262144 UET262143:UET262144 UOP262143:UOP262144 UYL262143:UYL262144 VIH262143:VIH262144 VSD262143:VSD262144 WBZ262143:WBZ262144 WLV262143:WLV262144 WVR262143:WVR262144 J327679:J327680 JF327679:JF327680 TB327679:TB327680 ACX327679:ACX327680 AMT327679:AMT327680 AWP327679:AWP327680 BGL327679:BGL327680 BQH327679:BQH327680 CAD327679:CAD327680 CJZ327679:CJZ327680 CTV327679:CTV327680 DDR327679:DDR327680 DNN327679:DNN327680 DXJ327679:DXJ327680 EHF327679:EHF327680 ERB327679:ERB327680 FAX327679:FAX327680 FKT327679:FKT327680 FUP327679:FUP327680 GEL327679:GEL327680 GOH327679:GOH327680 GYD327679:GYD327680 HHZ327679:HHZ327680 HRV327679:HRV327680 IBR327679:IBR327680 ILN327679:ILN327680 IVJ327679:IVJ327680 JFF327679:JFF327680 JPB327679:JPB327680 JYX327679:JYX327680 KIT327679:KIT327680 KSP327679:KSP327680 LCL327679:LCL327680 LMH327679:LMH327680 LWD327679:LWD327680 MFZ327679:MFZ327680 MPV327679:MPV327680 MZR327679:MZR327680 NJN327679:NJN327680 NTJ327679:NTJ327680 ODF327679:ODF327680 ONB327679:ONB327680 OWX327679:OWX327680 PGT327679:PGT327680 PQP327679:PQP327680 QAL327679:QAL327680 QKH327679:QKH327680 QUD327679:QUD327680 RDZ327679:RDZ327680 RNV327679:RNV327680 RXR327679:RXR327680 SHN327679:SHN327680 SRJ327679:SRJ327680 TBF327679:TBF327680 TLB327679:TLB327680 TUX327679:TUX327680 UET327679:UET327680 UOP327679:UOP327680 UYL327679:UYL327680 VIH327679:VIH327680 VSD327679:VSD327680 WBZ327679:WBZ327680 WLV327679:WLV327680 WVR327679:WVR327680 J393215:J393216 JF393215:JF393216 TB393215:TB393216 ACX393215:ACX393216 AMT393215:AMT393216 AWP393215:AWP393216 BGL393215:BGL393216 BQH393215:BQH393216 CAD393215:CAD393216 CJZ393215:CJZ393216 CTV393215:CTV393216 DDR393215:DDR393216 DNN393215:DNN393216 DXJ393215:DXJ393216 EHF393215:EHF393216 ERB393215:ERB393216 FAX393215:FAX393216 FKT393215:FKT393216 FUP393215:FUP393216 GEL393215:GEL393216 GOH393215:GOH393216 GYD393215:GYD393216 HHZ393215:HHZ393216 HRV393215:HRV393216 IBR393215:IBR393216 ILN393215:ILN393216 IVJ393215:IVJ393216 JFF393215:JFF393216 JPB393215:JPB393216 JYX393215:JYX393216 KIT393215:KIT393216 KSP393215:KSP393216 LCL393215:LCL393216 LMH393215:LMH393216 LWD393215:LWD393216 MFZ393215:MFZ393216 MPV393215:MPV393216 MZR393215:MZR393216 NJN393215:NJN393216 NTJ393215:NTJ393216 ODF393215:ODF393216 ONB393215:ONB393216 OWX393215:OWX393216 PGT393215:PGT393216 PQP393215:PQP393216 QAL393215:QAL393216 QKH393215:QKH393216 QUD393215:QUD393216 RDZ393215:RDZ393216 RNV393215:RNV393216 RXR393215:RXR393216 SHN393215:SHN393216 SRJ393215:SRJ393216 TBF393215:TBF393216 TLB393215:TLB393216 TUX393215:TUX393216 UET393215:UET393216 UOP393215:UOP393216 UYL393215:UYL393216 VIH393215:VIH393216 VSD393215:VSD393216 WBZ393215:WBZ393216 WLV393215:WLV393216 WVR393215:WVR393216 J458751:J458752 JF458751:JF458752 TB458751:TB458752 ACX458751:ACX458752 AMT458751:AMT458752 AWP458751:AWP458752 BGL458751:BGL458752 BQH458751:BQH458752 CAD458751:CAD458752 CJZ458751:CJZ458752 CTV458751:CTV458752 DDR458751:DDR458752 DNN458751:DNN458752 DXJ458751:DXJ458752 EHF458751:EHF458752 ERB458751:ERB458752 FAX458751:FAX458752 FKT458751:FKT458752 FUP458751:FUP458752 GEL458751:GEL458752 GOH458751:GOH458752 GYD458751:GYD458752 HHZ458751:HHZ458752 HRV458751:HRV458752 IBR458751:IBR458752 ILN458751:ILN458752 IVJ458751:IVJ458752 JFF458751:JFF458752 JPB458751:JPB458752 JYX458751:JYX458752 KIT458751:KIT458752 KSP458751:KSP458752 LCL458751:LCL458752 LMH458751:LMH458752 LWD458751:LWD458752 MFZ458751:MFZ458752 MPV458751:MPV458752 MZR458751:MZR458752 NJN458751:NJN458752 NTJ458751:NTJ458752 ODF458751:ODF458752 ONB458751:ONB458752 OWX458751:OWX458752 PGT458751:PGT458752 PQP458751:PQP458752 QAL458751:QAL458752 QKH458751:QKH458752 QUD458751:QUD458752 RDZ458751:RDZ458752 RNV458751:RNV458752 RXR458751:RXR458752 SHN458751:SHN458752 SRJ458751:SRJ458752 TBF458751:TBF458752 TLB458751:TLB458752 TUX458751:TUX458752 UET458751:UET458752 UOP458751:UOP458752 UYL458751:UYL458752 VIH458751:VIH458752 VSD458751:VSD458752 WBZ458751:WBZ458752 WLV458751:WLV458752 WVR458751:WVR458752 J524287:J524288 JF524287:JF524288 TB524287:TB524288 ACX524287:ACX524288 AMT524287:AMT524288 AWP524287:AWP524288 BGL524287:BGL524288 BQH524287:BQH524288 CAD524287:CAD524288 CJZ524287:CJZ524288 CTV524287:CTV524288 DDR524287:DDR524288 DNN524287:DNN524288 DXJ524287:DXJ524288 EHF524287:EHF524288 ERB524287:ERB524288 FAX524287:FAX524288 FKT524287:FKT524288 FUP524287:FUP524288 GEL524287:GEL524288 GOH524287:GOH524288 GYD524287:GYD524288 HHZ524287:HHZ524288 HRV524287:HRV524288 IBR524287:IBR524288 ILN524287:ILN524288 IVJ524287:IVJ524288 JFF524287:JFF524288 JPB524287:JPB524288 JYX524287:JYX524288 KIT524287:KIT524288 KSP524287:KSP524288 LCL524287:LCL524288 LMH524287:LMH524288 LWD524287:LWD524288 MFZ524287:MFZ524288 MPV524287:MPV524288 MZR524287:MZR524288 NJN524287:NJN524288 NTJ524287:NTJ524288 ODF524287:ODF524288 ONB524287:ONB524288 OWX524287:OWX524288 PGT524287:PGT524288 PQP524287:PQP524288 QAL524287:QAL524288 QKH524287:QKH524288 QUD524287:QUD524288 RDZ524287:RDZ524288 RNV524287:RNV524288 RXR524287:RXR524288 SHN524287:SHN524288 SRJ524287:SRJ524288 TBF524287:TBF524288 TLB524287:TLB524288 TUX524287:TUX524288 UET524287:UET524288 UOP524287:UOP524288 UYL524287:UYL524288 VIH524287:VIH524288 VSD524287:VSD524288 WBZ524287:WBZ524288 WLV524287:WLV524288 WVR524287:WVR524288 J589823:J589824 JF589823:JF589824 TB589823:TB589824 ACX589823:ACX589824 AMT589823:AMT589824 AWP589823:AWP589824 BGL589823:BGL589824 BQH589823:BQH589824 CAD589823:CAD589824 CJZ589823:CJZ589824 CTV589823:CTV589824 DDR589823:DDR589824 DNN589823:DNN589824 DXJ589823:DXJ589824 EHF589823:EHF589824 ERB589823:ERB589824 FAX589823:FAX589824 FKT589823:FKT589824 FUP589823:FUP589824 GEL589823:GEL589824 GOH589823:GOH589824 GYD589823:GYD589824 HHZ589823:HHZ589824 HRV589823:HRV589824 IBR589823:IBR589824 ILN589823:ILN589824 IVJ589823:IVJ589824 JFF589823:JFF589824 JPB589823:JPB589824 JYX589823:JYX589824 KIT589823:KIT589824 KSP589823:KSP589824 LCL589823:LCL589824 LMH589823:LMH589824 LWD589823:LWD589824 MFZ589823:MFZ589824 MPV589823:MPV589824 MZR589823:MZR589824 NJN589823:NJN589824 NTJ589823:NTJ589824 ODF589823:ODF589824 ONB589823:ONB589824 OWX589823:OWX589824 PGT589823:PGT589824 PQP589823:PQP589824 QAL589823:QAL589824 QKH589823:QKH589824 QUD589823:QUD589824 RDZ589823:RDZ589824 RNV589823:RNV589824 RXR589823:RXR589824 SHN589823:SHN589824 SRJ589823:SRJ589824 TBF589823:TBF589824 TLB589823:TLB589824 TUX589823:TUX589824 UET589823:UET589824 UOP589823:UOP589824 UYL589823:UYL589824 VIH589823:VIH589824 VSD589823:VSD589824 WBZ589823:WBZ589824 WLV589823:WLV589824 WVR589823:WVR589824 J655359:J655360 JF655359:JF655360 TB655359:TB655360 ACX655359:ACX655360 AMT655359:AMT655360 AWP655359:AWP655360 BGL655359:BGL655360 BQH655359:BQH655360 CAD655359:CAD655360 CJZ655359:CJZ655360 CTV655359:CTV655360 DDR655359:DDR655360 DNN655359:DNN655360 DXJ655359:DXJ655360 EHF655359:EHF655360 ERB655359:ERB655360 FAX655359:FAX655360 FKT655359:FKT655360 FUP655359:FUP655360 GEL655359:GEL655360 GOH655359:GOH655360 GYD655359:GYD655360 HHZ655359:HHZ655360 HRV655359:HRV655360 IBR655359:IBR655360 ILN655359:ILN655360 IVJ655359:IVJ655360 JFF655359:JFF655360 JPB655359:JPB655360 JYX655359:JYX655360 KIT655359:KIT655360 KSP655359:KSP655360 LCL655359:LCL655360 LMH655359:LMH655360 LWD655359:LWD655360 MFZ655359:MFZ655360 MPV655359:MPV655360 MZR655359:MZR655360 NJN655359:NJN655360 NTJ655359:NTJ655360 ODF655359:ODF655360 ONB655359:ONB655360 OWX655359:OWX655360 PGT655359:PGT655360 PQP655359:PQP655360 QAL655359:QAL655360 QKH655359:QKH655360 QUD655359:QUD655360 RDZ655359:RDZ655360 RNV655359:RNV655360 RXR655359:RXR655360 SHN655359:SHN655360 SRJ655359:SRJ655360 TBF655359:TBF655360 TLB655359:TLB655360 TUX655359:TUX655360 UET655359:UET655360 UOP655359:UOP655360 UYL655359:UYL655360 VIH655359:VIH655360 VSD655359:VSD655360 WBZ655359:WBZ655360 WLV655359:WLV655360 WVR655359:WVR655360 J720895:J720896 JF720895:JF720896 TB720895:TB720896 ACX720895:ACX720896 AMT720895:AMT720896 AWP720895:AWP720896 BGL720895:BGL720896 BQH720895:BQH720896 CAD720895:CAD720896 CJZ720895:CJZ720896 CTV720895:CTV720896 DDR720895:DDR720896 DNN720895:DNN720896 DXJ720895:DXJ720896 EHF720895:EHF720896 ERB720895:ERB720896 FAX720895:FAX720896 FKT720895:FKT720896 FUP720895:FUP720896 GEL720895:GEL720896 GOH720895:GOH720896 GYD720895:GYD720896 HHZ720895:HHZ720896 HRV720895:HRV720896 IBR720895:IBR720896 ILN720895:ILN720896 IVJ720895:IVJ720896 JFF720895:JFF720896 JPB720895:JPB720896 JYX720895:JYX720896 KIT720895:KIT720896 KSP720895:KSP720896 LCL720895:LCL720896 LMH720895:LMH720896 LWD720895:LWD720896 MFZ720895:MFZ720896 MPV720895:MPV720896 MZR720895:MZR720896 NJN720895:NJN720896 NTJ720895:NTJ720896 ODF720895:ODF720896 ONB720895:ONB720896 OWX720895:OWX720896 PGT720895:PGT720896 PQP720895:PQP720896 QAL720895:QAL720896 QKH720895:QKH720896 QUD720895:QUD720896 RDZ720895:RDZ720896 RNV720895:RNV720896 RXR720895:RXR720896 SHN720895:SHN720896 SRJ720895:SRJ720896 TBF720895:TBF720896 TLB720895:TLB720896 TUX720895:TUX720896 UET720895:UET720896 UOP720895:UOP720896 UYL720895:UYL720896 VIH720895:VIH720896 VSD720895:VSD720896 WBZ720895:WBZ720896 WLV720895:WLV720896 WVR720895:WVR720896 J786431:J786432 JF786431:JF786432 TB786431:TB786432 ACX786431:ACX786432 AMT786431:AMT786432 AWP786431:AWP786432 BGL786431:BGL786432 BQH786431:BQH786432 CAD786431:CAD786432 CJZ786431:CJZ786432 CTV786431:CTV786432 DDR786431:DDR786432 DNN786431:DNN786432 DXJ786431:DXJ786432 EHF786431:EHF786432 ERB786431:ERB786432 FAX786431:FAX786432 FKT786431:FKT786432 FUP786431:FUP786432 GEL786431:GEL786432 GOH786431:GOH786432 GYD786431:GYD786432 HHZ786431:HHZ786432 HRV786431:HRV786432 IBR786431:IBR786432 ILN786431:ILN786432 IVJ786431:IVJ786432 JFF786431:JFF786432 JPB786431:JPB786432 JYX786431:JYX786432 KIT786431:KIT786432 KSP786431:KSP786432 LCL786431:LCL786432 LMH786431:LMH786432 LWD786431:LWD786432 MFZ786431:MFZ786432 MPV786431:MPV786432 MZR786431:MZR786432 NJN786431:NJN786432 NTJ786431:NTJ786432 ODF786431:ODF786432 ONB786431:ONB786432 OWX786431:OWX786432 PGT786431:PGT786432 PQP786431:PQP786432 QAL786431:QAL786432 QKH786431:QKH786432 QUD786431:QUD786432 RDZ786431:RDZ786432 RNV786431:RNV786432 RXR786431:RXR786432 SHN786431:SHN786432 SRJ786431:SRJ786432 TBF786431:TBF786432 TLB786431:TLB786432 TUX786431:TUX786432 UET786431:UET786432 UOP786431:UOP786432 UYL786431:UYL786432 VIH786431:VIH786432 VSD786431:VSD786432 WBZ786431:WBZ786432 WLV786431:WLV786432 WVR786431:WVR786432 J851967:J851968 JF851967:JF851968 TB851967:TB851968 ACX851967:ACX851968 AMT851967:AMT851968 AWP851967:AWP851968 BGL851967:BGL851968 BQH851967:BQH851968 CAD851967:CAD851968 CJZ851967:CJZ851968 CTV851967:CTV851968 DDR851967:DDR851968 DNN851967:DNN851968 DXJ851967:DXJ851968 EHF851967:EHF851968 ERB851967:ERB851968 FAX851967:FAX851968 FKT851967:FKT851968 FUP851967:FUP851968 GEL851967:GEL851968 GOH851967:GOH851968 GYD851967:GYD851968 HHZ851967:HHZ851968 HRV851967:HRV851968 IBR851967:IBR851968 ILN851967:ILN851968 IVJ851967:IVJ851968 JFF851967:JFF851968 JPB851967:JPB851968 JYX851967:JYX851968 KIT851967:KIT851968 KSP851967:KSP851968 LCL851967:LCL851968 LMH851967:LMH851968 LWD851967:LWD851968 MFZ851967:MFZ851968 MPV851967:MPV851968 MZR851967:MZR851968 NJN851967:NJN851968 NTJ851967:NTJ851968 ODF851967:ODF851968 ONB851967:ONB851968 OWX851967:OWX851968 PGT851967:PGT851968 PQP851967:PQP851968 QAL851967:QAL851968 QKH851967:QKH851968 QUD851967:QUD851968 RDZ851967:RDZ851968 RNV851967:RNV851968 RXR851967:RXR851968 SHN851967:SHN851968 SRJ851967:SRJ851968 TBF851967:TBF851968 TLB851967:TLB851968 TUX851967:TUX851968 UET851967:UET851968 UOP851967:UOP851968 UYL851967:UYL851968 VIH851967:VIH851968 VSD851967:VSD851968 WBZ851967:WBZ851968 WLV851967:WLV851968 WVR851967:WVR851968 J917503:J917504 JF917503:JF917504 TB917503:TB917504 ACX917503:ACX917504 AMT917503:AMT917504 AWP917503:AWP917504 BGL917503:BGL917504 BQH917503:BQH917504 CAD917503:CAD917504 CJZ917503:CJZ917504 CTV917503:CTV917504 DDR917503:DDR917504 DNN917503:DNN917504 DXJ917503:DXJ917504 EHF917503:EHF917504 ERB917503:ERB917504 FAX917503:FAX917504 FKT917503:FKT917504 FUP917503:FUP917504 GEL917503:GEL917504 GOH917503:GOH917504 GYD917503:GYD917504 HHZ917503:HHZ917504 HRV917503:HRV917504 IBR917503:IBR917504 ILN917503:ILN917504 IVJ917503:IVJ917504 JFF917503:JFF917504 JPB917503:JPB917504 JYX917503:JYX917504 KIT917503:KIT917504 KSP917503:KSP917504 LCL917503:LCL917504 LMH917503:LMH917504 LWD917503:LWD917504 MFZ917503:MFZ917504 MPV917503:MPV917504 MZR917503:MZR917504 NJN917503:NJN917504 NTJ917503:NTJ917504 ODF917503:ODF917504 ONB917503:ONB917504 OWX917503:OWX917504 PGT917503:PGT917504 PQP917503:PQP917504 QAL917503:QAL917504 QKH917503:QKH917504 QUD917503:QUD917504 RDZ917503:RDZ917504 RNV917503:RNV917504 RXR917503:RXR917504 SHN917503:SHN917504 SRJ917503:SRJ917504 TBF917503:TBF917504 TLB917503:TLB917504 TUX917503:TUX917504 UET917503:UET917504 UOP917503:UOP917504 UYL917503:UYL917504 VIH917503:VIH917504 VSD917503:VSD917504 WBZ917503:WBZ917504 WLV917503:WLV917504 WVR917503:WVR917504 J983039:J983040 JF983039:JF983040 TB983039:TB983040 ACX983039:ACX983040 AMT983039:AMT983040 AWP983039:AWP983040 BGL983039:BGL983040 BQH983039:BQH983040 CAD983039:CAD983040 CJZ983039:CJZ983040 CTV983039:CTV983040 DDR983039:DDR983040 DNN983039:DNN983040 DXJ983039:DXJ983040 EHF983039:EHF983040 ERB983039:ERB983040 FAX983039:FAX983040 FKT983039:FKT983040 FUP983039:FUP983040 GEL983039:GEL983040 GOH983039:GOH983040 GYD983039:GYD983040 HHZ983039:HHZ983040 HRV983039:HRV983040 IBR983039:IBR983040 ILN983039:ILN983040 IVJ983039:IVJ983040 JFF983039:JFF983040 JPB983039:JPB983040 JYX983039:JYX983040 KIT983039:KIT983040 KSP983039:KSP983040 LCL983039:LCL983040 LMH983039:LMH983040 LWD983039:LWD983040 MFZ983039:MFZ983040 MPV983039:MPV983040 MZR983039:MZR983040 NJN983039:NJN983040 NTJ983039:NTJ983040 ODF983039:ODF983040 ONB983039:ONB983040 OWX983039:OWX983040 PGT983039:PGT983040 PQP983039:PQP983040 QAL983039:QAL983040 QKH983039:QKH983040 QUD983039:QUD983040 RDZ983039:RDZ983040 RNV983039:RNV983040 RXR983039:RXR983040 SHN983039:SHN983040 SRJ983039:SRJ983040 TBF983039:TBF983040 TLB983039:TLB983040 TUX983039:TUX983040 UET983039:UET983040 UOP983039:UOP983040 UYL983039:UYL983040 VIH983039:VIH983040 VSD983039:VSD983040 WBZ983039:WBZ983040 WLV983039:WLV983040">
      <formula1>$J$69:$J$72</formula1>
    </dataValidation>
    <dataValidation type="list" allowBlank="1" showInputMessage="1" showErrorMessage="1" sqref="WVS983039:WVS983040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65529:K65532 JG65529:JG65532 TC65529:TC65532 ACY65529:ACY65532 AMU65529:AMU65532 AWQ65529:AWQ65532 BGM65529:BGM65532 BQI65529:BQI65532 CAE65529:CAE65532 CKA65529:CKA65532 CTW65529:CTW65532 DDS65529:DDS65532 DNO65529:DNO65532 DXK65529:DXK65532 EHG65529:EHG65532 ERC65529:ERC65532 FAY65529:FAY65532 FKU65529:FKU65532 FUQ65529:FUQ65532 GEM65529:GEM65532 GOI65529:GOI65532 GYE65529:GYE65532 HIA65529:HIA65532 HRW65529:HRW65532 IBS65529:IBS65532 ILO65529:ILO65532 IVK65529:IVK65532 JFG65529:JFG65532 JPC65529:JPC65532 JYY65529:JYY65532 KIU65529:KIU65532 KSQ65529:KSQ65532 LCM65529:LCM65532 LMI65529:LMI65532 LWE65529:LWE65532 MGA65529:MGA65532 MPW65529:MPW65532 MZS65529:MZS65532 NJO65529:NJO65532 NTK65529:NTK65532 ODG65529:ODG65532 ONC65529:ONC65532 OWY65529:OWY65532 PGU65529:PGU65532 PQQ65529:PQQ65532 QAM65529:QAM65532 QKI65529:QKI65532 QUE65529:QUE65532 REA65529:REA65532 RNW65529:RNW65532 RXS65529:RXS65532 SHO65529:SHO65532 SRK65529:SRK65532 TBG65529:TBG65532 TLC65529:TLC65532 TUY65529:TUY65532 UEU65529:UEU65532 UOQ65529:UOQ65532 UYM65529:UYM65532 VII65529:VII65532 VSE65529:VSE65532 WCA65529:WCA65532 WLW65529:WLW65532 WVS65529:WVS65532 K131065:K131068 JG131065:JG131068 TC131065:TC131068 ACY131065:ACY131068 AMU131065:AMU131068 AWQ131065:AWQ131068 BGM131065:BGM131068 BQI131065:BQI131068 CAE131065:CAE131068 CKA131065:CKA131068 CTW131065:CTW131068 DDS131065:DDS131068 DNO131065:DNO131068 DXK131065:DXK131068 EHG131065:EHG131068 ERC131065:ERC131068 FAY131065:FAY131068 FKU131065:FKU131068 FUQ131065:FUQ131068 GEM131065:GEM131068 GOI131065:GOI131068 GYE131065:GYE131068 HIA131065:HIA131068 HRW131065:HRW131068 IBS131065:IBS131068 ILO131065:ILO131068 IVK131065:IVK131068 JFG131065:JFG131068 JPC131065:JPC131068 JYY131065:JYY131068 KIU131065:KIU131068 KSQ131065:KSQ131068 LCM131065:LCM131068 LMI131065:LMI131068 LWE131065:LWE131068 MGA131065:MGA131068 MPW131065:MPW131068 MZS131065:MZS131068 NJO131065:NJO131068 NTK131065:NTK131068 ODG131065:ODG131068 ONC131065:ONC131068 OWY131065:OWY131068 PGU131065:PGU131068 PQQ131065:PQQ131068 QAM131065:QAM131068 QKI131065:QKI131068 QUE131065:QUE131068 REA131065:REA131068 RNW131065:RNW131068 RXS131065:RXS131068 SHO131065:SHO131068 SRK131065:SRK131068 TBG131065:TBG131068 TLC131065:TLC131068 TUY131065:TUY131068 UEU131065:UEU131068 UOQ131065:UOQ131068 UYM131065:UYM131068 VII131065:VII131068 VSE131065:VSE131068 WCA131065:WCA131068 WLW131065:WLW131068 WVS131065:WVS131068 K196601:K196604 JG196601:JG196604 TC196601:TC196604 ACY196601:ACY196604 AMU196601:AMU196604 AWQ196601:AWQ196604 BGM196601:BGM196604 BQI196601:BQI196604 CAE196601:CAE196604 CKA196601:CKA196604 CTW196601:CTW196604 DDS196601:DDS196604 DNO196601:DNO196604 DXK196601:DXK196604 EHG196601:EHG196604 ERC196601:ERC196604 FAY196601:FAY196604 FKU196601:FKU196604 FUQ196601:FUQ196604 GEM196601:GEM196604 GOI196601:GOI196604 GYE196601:GYE196604 HIA196601:HIA196604 HRW196601:HRW196604 IBS196601:IBS196604 ILO196601:ILO196604 IVK196601:IVK196604 JFG196601:JFG196604 JPC196601:JPC196604 JYY196601:JYY196604 KIU196601:KIU196604 KSQ196601:KSQ196604 LCM196601:LCM196604 LMI196601:LMI196604 LWE196601:LWE196604 MGA196601:MGA196604 MPW196601:MPW196604 MZS196601:MZS196604 NJO196601:NJO196604 NTK196601:NTK196604 ODG196601:ODG196604 ONC196601:ONC196604 OWY196601:OWY196604 PGU196601:PGU196604 PQQ196601:PQQ196604 QAM196601:QAM196604 QKI196601:QKI196604 QUE196601:QUE196604 REA196601:REA196604 RNW196601:RNW196604 RXS196601:RXS196604 SHO196601:SHO196604 SRK196601:SRK196604 TBG196601:TBG196604 TLC196601:TLC196604 TUY196601:TUY196604 UEU196601:UEU196604 UOQ196601:UOQ196604 UYM196601:UYM196604 VII196601:VII196604 VSE196601:VSE196604 WCA196601:WCA196604 WLW196601:WLW196604 WVS196601:WVS196604 K262137:K262140 JG262137:JG262140 TC262137:TC262140 ACY262137:ACY262140 AMU262137:AMU262140 AWQ262137:AWQ262140 BGM262137:BGM262140 BQI262137:BQI262140 CAE262137:CAE262140 CKA262137:CKA262140 CTW262137:CTW262140 DDS262137:DDS262140 DNO262137:DNO262140 DXK262137:DXK262140 EHG262137:EHG262140 ERC262137:ERC262140 FAY262137:FAY262140 FKU262137:FKU262140 FUQ262137:FUQ262140 GEM262137:GEM262140 GOI262137:GOI262140 GYE262137:GYE262140 HIA262137:HIA262140 HRW262137:HRW262140 IBS262137:IBS262140 ILO262137:ILO262140 IVK262137:IVK262140 JFG262137:JFG262140 JPC262137:JPC262140 JYY262137:JYY262140 KIU262137:KIU262140 KSQ262137:KSQ262140 LCM262137:LCM262140 LMI262137:LMI262140 LWE262137:LWE262140 MGA262137:MGA262140 MPW262137:MPW262140 MZS262137:MZS262140 NJO262137:NJO262140 NTK262137:NTK262140 ODG262137:ODG262140 ONC262137:ONC262140 OWY262137:OWY262140 PGU262137:PGU262140 PQQ262137:PQQ262140 QAM262137:QAM262140 QKI262137:QKI262140 QUE262137:QUE262140 REA262137:REA262140 RNW262137:RNW262140 RXS262137:RXS262140 SHO262137:SHO262140 SRK262137:SRK262140 TBG262137:TBG262140 TLC262137:TLC262140 TUY262137:TUY262140 UEU262137:UEU262140 UOQ262137:UOQ262140 UYM262137:UYM262140 VII262137:VII262140 VSE262137:VSE262140 WCA262137:WCA262140 WLW262137:WLW262140 WVS262137:WVS262140 K327673:K327676 JG327673:JG327676 TC327673:TC327676 ACY327673:ACY327676 AMU327673:AMU327676 AWQ327673:AWQ327676 BGM327673:BGM327676 BQI327673:BQI327676 CAE327673:CAE327676 CKA327673:CKA327676 CTW327673:CTW327676 DDS327673:DDS327676 DNO327673:DNO327676 DXK327673:DXK327676 EHG327673:EHG327676 ERC327673:ERC327676 FAY327673:FAY327676 FKU327673:FKU327676 FUQ327673:FUQ327676 GEM327673:GEM327676 GOI327673:GOI327676 GYE327673:GYE327676 HIA327673:HIA327676 HRW327673:HRW327676 IBS327673:IBS327676 ILO327673:ILO327676 IVK327673:IVK327676 JFG327673:JFG327676 JPC327673:JPC327676 JYY327673:JYY327676 KIU327673:KIU327676 KSQ327673:KSQ327676 LCM327673:LCM327676 LMI327673:LMI327676 LWE327673:LWE327676 MGA327673:MGA327676 MPW327673:MPW327676 MZS327673:MZS327676 NJO327673:NJO327676 NTK327673:NTK327676 ODG327673:ODG327676 ONC327673:ONC327676 OWY327673:OWY327676 PGU327673:PGU327676 PQQ327673:PQQ327676 QAM327673:QAM327676 QKI327673:QKI327676 QUE327673:QUE327676 REA327673:REA327676 RNW327673:RNW327676 RXS327673:RXS327676 SHO327673:SHO327676 SRK327673:SRK327676 TBG327673:TBG327676 TLC327673:TLC327676 TUY327673:TUY327676 UEU327673:UEU327676 UOQ327673:UOQ327676 UYM327673:UYM327676 VII327673:VII327676 VSE327673:VSE327676 WCA327673:WCA327676 WLW327673:WLW327676 WVS327673:WVS327676 K393209:K393212 JG393209:JG393212 TC393209:TC393212 ACY393209:ACY393212 AMU393209:AMU393212 AWQ393209:AWQ393212 BGM393209:BGM393212 BQI393209:BQI393212 CAE393209:CAE393212 CKA393209:CKA393212 CTW393209:CTW393212 DDS393209:DDS393212 DNO393209:DNO393212 DXK393209:DXK393212 EHG393209:EHG393212 ERC393209:ERC393212 FAY393209:FAY393212 FKU393209:FKU393212 FUQ393209:FUQ393212 GEM393209:GEM393212 GOI393209:GOI393212 GYE393209:GYE393212 HIA393209:HIA393212 HRW393209:HRW393212 IBS393209:IBS393212 ILO393209:ILO393212 IVK393209:IVK393212 JFG393209:JFG393212 JPC393209:JPC393212 JYY393209:JYY393212 KIU393209:KIU393212 KSQ393209:KSQ393212 LCM393209:LCM393212 LMI393209:LMI393212 LWE393209:LWE393212 MGA393209:MGA393212 MPW393209:MPW393212 MZS393209:MZS393212 NJO393209:NJO393212 NTK393209:NTK393212 ODG393209:ODG393212 ONC393209:ONC393212 OWY393209:OWY393212 PGU393209:PGU393212 PQQ393209:PQQ393212 QAM393209:QAM393212 QKI393209:QKI393212 QUE393209:QUE393212 REA393209:REA393212 RNW393209:RNW393212 RXS393209:RXS393212 SHO393209:SHO393212 SRK393209:SRK393212 TBG393209:TBG393212 TLC393209:TLC393212 TUY393209:TUY393212 UEU393209:UEU393212 UOQ393209:UOQ393212 UYM393209:UYM393212 VII393209:VII393212 VSE393209:VSE393212 WCA393209:WCA393212 WLW393209:WLW393212 WVS393209:WVS393212 K458745:K458748 JG458745:JG458748 TC458745:TC458748 ACY458745:ACY458748 AMU458745:AMU458748 AWQ458745:AWQ458748 BGM458745:BGM458748 BQI458745:BQI458748 CAE458745:CAE458748 CKA458745:CKA458748 CTW458745:CTW458748 DDS458745:DDS458748 DNO458745:DNO458748 DXK458745:DXK458748 EHG458745:EHG458748 ERC458745:ERC458748 FAY458745:FAY458748 FKU458745:FKU458748 FUQ458745:FUQ458748 GEM458745:GEM458748 GOI458745:GOI458748 GYE458745:GYE458748 HIA458745:HIA458748 HRW458745:HRW458748 IBS458745:IBS458748 ILO458745:ILO458748 IVK458745:IVK458748 JFG458745:JFG458748 JPC458745:JPC458748 JYY458745:JYY458748 KIU458745:KIU458748 KSQ458745:KSQ458748 LCM458745:LCM458748 LMI458745:LMI458748 LWE458745:LWE458748 MGA458745:MGA458748 MPW458745:MPW458748 MZS458745:MZS458748 NJO458745:NJO458748 NTK458745:NTK458748 ODG458745:ODG458748 ONC458745:ONC458748 OWY458745:OWY458748 PGU458745:PGU458748 PQQ458745:PQQ458748 QAM458745:QAM458748 QKI458745:QKI458748 QUE458745:QUE458748 REA458745:REA458748 RNW458745:RNW458748 RXS458745:RXS458748 SHO458745:SHO458748 SRK458745:SRK458748 TBG458745:TBG458748 TLC458745:TLC458748 TUY458745:TUY458748 UEU458745:UEU458748 UOQ458745:UOQ458748 UYM458745:UYM458748 VII458745:VII458748 VSE458745:VSE458748 WCA458745:WCA458748 WLW458745:WLW458748 WVS458745:WVS458748 K524281:K524284 JG524281:JG524284 TC524281:TC524284 ACY524281:ACY524284 AMU524281:AMU524284 AWQ524281:AWQ524284 BGM524281:BGM524284 BQI524281:BQI524284 CAE524281:CAE524284 CKA524281:CKA524284 CTW524281:CTW524284 DDS524281:DDS524284 DNO524281:DNO524284 DXK524281:DXK524284 EHG524281:EHG524284 ERC524281:ERC524284 FAY524281:FAY524284 FKU524281:FKU524284 FUQ524281:FUQ524284 GEM524281:GEM524284 GOI524281:GOI524284 GYE524281:GYE524284 HIA524281:HIA524284 HRW524281:HRW524284 IBS524281:IBS524284 ILO524281:ILO524284 IVK524281:IVK524284 JFG524281:JFG524284 JPC524281:JPC524284 JYY524281:JYY524284 KIU524281:KIU524284 KSQ524281:KSQ524284 LCM524281:LCM524284 LMI524281:LMI524284 LWE524281:LWE524284 MGA524281:MGA524284 MPW524281:MPW524284 MZS524281:MZS524284 NJO524281:NJO524284 NTK524281:NTK524284 ODG524281:ODG524284 ONC524281:ONC524284 OWY524281:OWY524284 PGU524281:PGU524284 PQQ524281:PQQ524284 QAM524281:QAM524284 QKI524281:QKI524284 QUE524281:QUE524284 REA524281:REA524284 RNW524281:RNW524284 RXS524281:RXS524284 SHO524281:SHO524284 SRK524281:SRK524284 TBG524281:TBG524284 TLC524281:TLC524284 TUY524281:TUY524284 UEU524281:UEU524284 UOQ524281:UOQ524284 UYM524281:UYM524284 VII524281:VII524284 VSE524281:VSE524284 WCA524281:WCA524284 WLW524281:WLW524284 WVS524281:WVS524284 K589817:K589820 JG589817:JG589820 TC589817:TC589820 ACY589817:ACY589820 AMU589817:AMU589820 AWQ589817:AWQ589820 BGM589817:BGM589820 BQI589817:BQI589820 CAE589817:CAE589820 CKA589817:CKA589820 CTW589817:CTW589820 DDS589817:DDS589820 DNO589817:DNO589820 DXK589817:DXK589820 EHG589817:EHG589820 ERC589817:ERC589820 FAY589817:FAY589820 FKU589817:FKU589820 FUQ589817:FUQ589820 GEM589817:GEM589820 GOI589817:GOI589820 GYE589817:GYE589820 HIA589817:HIA589820 HRW589817:HRW589820 IBS589817:IBS589820 ILO589817:ILO589820 IVK589817:IVK589820 JFG589817:JFG589820 JPC589817:JPC589820 JYY589817:JYY589820 KIU589817:KIU589820 KSQ589817:KSQ589820 LCM589817:LCM589820 LMI589817:LMI589820 LWE589817:LWE589820 MGA589817:MGA589820 MPW589817:MPW589820 MZS589817:MZS589820 NJO589817:NJO589820 NTK589817:NTK589820 ODG589817:ODG589820 ONC589817:ONC589820 OWY589817:OWY589820 PGU589817:PGU589820 PQQ589817:PQQ589820 QAM589817:QAM589820 QKI589817:QKI589820 QUE589817:QUE589820 REA589817:REA589820 RNW589817:RNW589820 RXS589817:RXS589820 SHO589817:SHO589820 SRK589817:SRK589820 TBG589817:TBG589820 TLC589817:TLC589820 TUY589817:TUY589820 UEU589817:UEU589820 UOQ589817:UOQ589820 UYM589817:UYM589820 VII589817:VII589820 VSE589817:VSE589820 WCA589817:WCA589820 WLW589817:WLW589820 WVS589817:WVS589820 K655353:K655356 JG655353:JG655356 TC655353:TC655356 ACY655353:ACY655356 AMU655353:AMU655356 AWQ655353:AWQ655356 BGM655353:BGM655356 BQI655353:BQI655356 CAE655353:CAE655356 CKA655353:CKA655356 CTW655353:CTW655356 DDS655353:DDS655356 DNO655353:DNO655356 DXK655353:DXK655356 EHG655353:EHG655356 ERC655353:ERC655356 FAY655353:FAY655356 FKU655353:FKU655356 FUQ655353:FUQ655356 GEM655353:GEM655356 GOI655353:GOI655356 GYE655353:GYE655356 HIA655353:HIA655356 HRW655353:HRW655356 IBS655353:IBS655356 ILO655353:ILO655356 IVK655353:IVK655356 JFG655353:JFG655356 JPC655353:JPC655356 JYY655353:JYY655356 KIU655353:KIU655356 KSQ655353:KSQ655356 LCM655353:LCM655356 LMI655353:LMI655356 LWE655353:LWE655356 MGA655353:MGA655356 MPW655353:MPW655356 MZS655353:MZS655356 NJO655353:NJO655356 NTK655353:NTK655356 ODG655353:ODG655356 ONC655353:ONC655356 OWY655353:OWY655356 PGU655353:PGU655356 PQQ655353:PQQ655356 QAM655353:QAM655356 QKI655353:QKI655356 QUE655353:QUE655356 REA655353:REA655356 RNW655353:RNW655356 RXS655353:RXS655356 SHO655353:SHO655356 SRK655353:SRK655356 TBG655353:TBG655356 TLC655353:TLC655356 TUY655353:TUY655356 UEU655353:UEU655356 UOQ655353:UOQ655356 UYM655353:UYM655356 VII655353:VII655356 VSE655353:VSE655356 WCA655353:WCA655356 WLW655353:WLW655356 WVS655353:WVS655356 K720889:K720892 JG720889:JG720892 TC720889:TC720892 ACY720889:ACY720892 AMU720889:AMU720892 AWQ720889:AWQ720892 BGM720889:BGM720892 BQI720889:BQI720892 CAE720889:CAE720892 CKA720889:CKA720892 CTW720889:CTW720892 DDS720889:DDS720892 DNO720889:DNO720892 DXK720889:DXK720892 EHG720889:EHG720892 ERC720889:ERC720892 FAY720889:FAY720892 FKU720889:FKU720892 FUQ720889:FUQ720892 GEM720889:GEM720892 GOI720889:GOI720892 GYE720889:GYE720892 HIA720889:HIA720892 HRW720889:HRW720892 IBS720889:IBS720892 ILO720889:ILO720892 IVK720889:IVK720892 JFG720889:JFG720892 JPC720889:JPC720892 JYY720889:JYY720892 KIU720889:KIU720892 KSQ720889:KSQ720892 LCM720889:LCM720892 LMI720889:LMI720892 LWE720889:LWE720892 MGA720889:MGA720892 MPW720889:MPW720892 MZS720889:MZS720892 NJO720889:NJO720892 NTK720889:NTK720892 ODG720889:ODG720892 ONC720889:ONC720892 OWY720889:OWY720892 PGU720889:PGU720892 PQQ720889:PQQ720892 QAM720889:QAM720892 QKI720889:QKI720892 QUE720889:QUE720892 REA720889:REA720892 RNW720889:RNW720892 RXS720889:RXS720892 SHO720889:SHO720892 SRK720889:SRK720892 TBG720889:TBG720892 TLC720889:TLC720892 TUY720889:TUY720892 UEU720889:UEU720892 UOQ720889:UOQ720892 UYM720889:UYM720892 VII720889:VII720892 VSE720889:VSE720892 WCA720889:WCA720892 WLW720889:WLW720892 WVS720889:WVS720892 K786425:K786428 JG786425:JG786428 TC786425:TC786428 ACY786425:ACY786428 AMU786425:AMU786428 AWQ786425:AWQ786428 BGM786425:BGM786428 BQI786425:BQI786428 CAE786425:CAE786428 CKA786425:CKA786428 CTW786425:CTW786428 DDS786425:DDS786428 DNO786425:DNO786428 DXK786425:DXK786428 EHG786425:EHG786428 ERC786425:ERC786428 FAY786425:FAY786428 FKU786425:FKU786428 FUQ786425:FUQ786428 GEM786425:GEM786428 GOI786425:GOI786428 GYE786425:GYE786428 HIA786425:HIA786428 HRW786425:HRW786428 IBS786425:IBS786428 ILO786425:ILO786428 IVK786425:IVK786428 JFG786425:JFG786428 JPC786425:JPC786428 JYY786425:JYY786428 KIU786425:KIU786428 KSQ786425:KSQ786428 LCM786425:LCM786428 LMI786425:LMI786428 LWE786425:LWE786428 MGA786425:MGA786428 MPW786425:MPW786428 MZS786425:MZS786428 NJO786425:NJO786428 NTK786425:NTK786428 ODG786425:ODG786428 ONC786425:ONC786428 OWY786425:OWY786428 PGU786425:PGU786428 PQQ786425:PQQ786428 QAM786425:QAM786428 QKI786425:QKI786428 QUE786425:QUE786428 REA786425:REA786428 RNW786425:RNW786428 RXS786425:RXS786428 SHO786425:SHO786428 SRK786425:SRK786428 TBG786425:TBG786428 TLC786425:TLC786428 TUY786425:TUY786428 UEU786425:UEU786428 UOQ786425:UOQ786428 UYM786425:UYM786428 VII786425:VII786428 VSE786425:VSE786428 WCA786425:WCA786428 WLW786425:WLW786428 WVS786425:WVS786428 K851961:K851964 JG851961:JG851964 TC851961:TC851964 ACY851961:ACY851964 AMU851961:AMU851964 AWQ851961:AWQ851964 BGM851961:BGM851964 BQI851961:BQI851964 CAE851961:CAE851964 CKA851961:CKA851964 CTW851961:CTW851964 DDS851961:DDS851964 DNO851961:DNO851964 DXK851961:DXK851964 EHG851961:EHG851964 ERC851961:ERC851964 FAY851961:FAY851964 FKU851961:FKU851964 FUQ851961:FUQ851964 GEM851961:GEM851964 GOI851961:GOI851964 GYE851961:GYE851964 HIA851961:HIA851964 HRW851961:HRW851964 IBS851961:IBS851964 ILO851961:ILO851964 IVK851961:IVK851964 JFG851961:JFG851964 JPC851961:JPC851964 JYY851961:JYY851964 KIU851961:KIU851964 KSQ851961:KSQ851964 LCM851961:LCM851964 LMI851961:LMI851964 LWE851961:LWE851964 MGA851961:MGA851964 MPW851961:MPW851964 MZS851961:MZS851964 NJO851961:NJO851964 NTK851961:NTK851964 ODG851961:ODG851964 ONC851961:ONC851964 OWY851961:OWY851964 PGU851961:PGU851964 PQQ851961:PQQ851964 QAM851961:QAM851964 QKI851961:QKI851964 QUE851961:QUE851964 REA851961:REA851964 RNW851961:RNW851964 RXS851961:RXS851964 SHO851961:SHO851964 SRK851961:SRK851964 TBG851961:TBG851964 TLC851961:TLC851964 TUY851961:TUY851964 UEU851961:UEU851964 UOQ851961:UOQ851964 UYM851961:UYM851964 VII851961:VII851964 VSE851961:VSE851964 WCA851961:WCA851964 WLW851961:WLW851964 WVS851961:WVS851964 K917497:K917500 JG917497:JG917500 TC917497:TC917500 ACY917497:ACY917500 AMU917497:AMU917500 AWQ917497:AWQ917500 BGM917497:BGM917500 BQI917497:BQI917500 CAE917497:CAE917500 CKA917497:CKA917500 CTW917497:CTW917500 DDS917497:DDS917500 DNO917497:DNO917500 DXK917497:DXK917500 EHG917497:EHG917500 ERC917497:ERC917500 FAY917497:FAY917500 FKU917497:FKU917500 FUQ917497:FUQ917500 GEM917497:GEM917500 GOI917497:GOI917500 GYE917497:GYE917500 HIA917497:HIA917500 HRW917497:HRW917500 IBS917497:IBS917500 ILO917497:ILO917500 IVK917497:IVK917500 JFG917497:JFG917500 JPC917497:JPC917500 JYY917497:JYY917500 KIU917497:KIU917500 KSQ917497:KSQ917500 LCM917497:LCM917500 LMI917497:LMI917500 LWE917497:LWE917500 MGA917497:MGA917500 MPW917497:MPW917500 MZS917497:MZS917500 NJO917497:NJO917500 NTK917497:NTK917500 ODG917497:ODG917500 ONC917497:ONC917500 OWY917497:OWY917500 PGU917497:PGU917500 PQQ917497:PQQ917500 QAM917497:QAM917500 QKI917497:QKI917500 QUE917497:QUE917500 REA917497:REA917500 RNW917497:RNW917500 RXS917497:RXS917500 SHO917497:SHO917500 SRK917497:SRK917500 TBG917497:TBG917500 TLC917497:TLC917500 TUY917497:TUY917500 UEU917497:UEU917500 UOQ917497:UOQ917500 UYM917497:UYM917500 VII917497:VII917500 VSE917497:VSE917500 WCA917497:WCA917500 WLW917497:WLW917500 WVS917497:WVS917500 K983033:K983036 JG983033:JG983036 TC983033:TC983036 ACY983033:ACY983036 AMU983033:AMU983036 AWQ983033:AWQ983036 BGM983033:BGM983036 BQI983033:BQI983036 CAE983033:CAE983036 CKA983033:CKA983036 CTW983033:CTW983036 DDS983033:DDS983036 DNO983033:DNO983036 DXK983033:DXK983036 EHG983033:EHG983036 ERC983033:ERC983036 FAY983033:FAY983036 FKU983033:FKU983036 FUQ983033:FUQ983036 GEM983033:GEM983036 GOI983033:GOI983036 GYE983033:GYE983036 HIA983033:HIA983036 HRW983033:HRW983036 IBS983033:IBS983036 ILO983033:ILO983036 IVK983033:IVK983036 JFG983033:JFG983036 JPC983033:JPC983036 JYY983033:JYY983036 KIU983033:KIU983036 KSQ983033:KSQ983036 LCM983033:LCM983036 LMI983033:LMI983036 LWE983033:LWE983036 MGA983033:MGA983036 MPW983033:MPW983036 MZS983033:MZS983036 NJO983033:NJO983036 NTK983033:NTK983036 ODG983033:ODG983036 ONC983033:ONC983036 OWY983033:OWY983036 PGU983033:PGU983036 PQQ983033:PQQ983036 QAM983033:QAM983036 QKI983033:QKI983036 QUE983033:QUE983036 REA983033:REA983036 RNW983033:RNW983036 RXS983033:RXS983036 SHO983033:SHO983036 SRK983033:SRK983036 TBG983033:TBG983036 TLC983033:TLC983036 TUY983033:TUY983036 UEU983033:UEU983036 UOQ983033:UOQ983036 UYM983033:UYM983036 VII983033:VII983036 VSE983033:VSE983036 WCA983033:WCA983036 WLW983033:WLW983036 WVS983033:WVS983036 K65535:K65536 JG65535:JG65536 TC65535:TC65536 ACY65535:ACY65536 AMU65535:AMU65536 AWQ65535:AWQ65536 BGM65535:BGM65536 BQI65535:BQI65536 CAE65535:CAE65536 CKA65535:CKA65536 CTW65535:CTW65536 DDS65535:DDS65536 DNO65535:DNO65536 DXK65535:DXK65536 EHG65535:EHG65536 ERC65535:ERC65536 FAY65535:FAY65536 FKU65535:FKU65536 FUQ65535:FUQ65536 GEM65535:GEM65536 GOI65535:GOI65536 GYE65535:GYE65536 HIA65535:HIA65536 HRW65535:HRW65536 IBS65535:IBS65536 ILO65535:ILO65536 IVK65535:IVK65536 JFG65535:JFG65536 JPC65535:JPC65536 JYY65535:JYY65536 KIU65535:KIU65536 KSQ65535:KSQ65536 LCM65535:LCM65536 LMI65535:LMI65536 LWE65535:LWE65536 MGA65535:MGA65536 MPW65535:MPW65536 MZS65535:MZS65536 NJO65535:NJO65536 NTK65535:NTK65536 ODG65535:ODG65536 ONC65535:ONC65536 OWY65535:OWY65536 PGU65535:PGU65536 PQQ65535:PQQ65536 QAM65535:QAM65536 QKI65535:QKI65536 QUE65535:QUE65536 REA65535:REA65536 RNW65535:RNW65536 RXS65535:RXS65536 SHO65535:SHO65536 SRK65535:SRK65536 TBG65535:TBG65536 TLC65535:TLC65536 TUY65535:TUY65536 UEU65535:UEU65536 UOQ65535:UOQ65536 UYM65535:UYM65536 VII65535:VII65536 VSE65535:VSE65536 WCA65535:WCA65536 WLW65535:WLW65536 WVS65535:WVS65536 K131071:K131072 JG131071:JG131072 TC131071:TC131072 ACY131071:ACY131072 AMU131071:AMU131072 AWQ131071:AWQ131072 BGM131071:BGM131072 BQI131071:BQI131072 CAE131071:CAE131072 CKA131071:CKA131072 CTW131071:CTW131072 DDS131071:DDS131072 DNO131071:DNO131072 DXK131071:DXK131072 EHG131071:EHG131072 ERC131071:ERC131072 FAY131071:FAY131072 FKU131071:FKU131072 FUQ131071:FUQ131072 GEM131071:GEM131072 GOI131071:GOI131072 GYE131071:GYE131072 HIA131071:HIA131072 HRW131071:HRW131072 IBS131071:IBS131072 ILO131071:ILO131072 IVK131071:IVK131072 JFG131071:JFG131072 JPC131071:JPC131072 JYY131071:JYY131072 KIU131071:KIU131072 KSQ131071:KSQ131072 LCM131071:LCM131072 LMI131071:LMI131072 LWE131071:LWE131072 MGA131071:MGA131072 MPW131071:MPW131072 MZS131071:MZS131072 NJO131071:NJO131072 NTK131071:NTK131072 ODG131071:ODG131072 ONC131071:ONC131072 OWY131071:OWY131072 PGU131071:PGU131072 PQQ131071:PQQ131072 QAM131071:QAM131072 QKI131071:QKI131072 QUE131071:QUE131072 REA131071:REA131072 RNW131071:RNW131072 RXS131071:RXS131072 SHO131071:SHO131072 SRK131071:SRK131072 TBG131071:TBG131072 TLC131071:TLC131072 TUY131071:TUY131072 UEU131071:UEU131072 UOQ131071:UOQ131072 UYM131071:UYM131072 VII131071:VII131072 VSE131071:VSE131072 WCA131071:WCA131072 WLW131071:WLW131072 WVS131071:WVS131072 K196607:K196608 JG196607:JG196608 TC196607:TC196608 ACY196607:ACY196608 AMU196607:AMU196608 AWQ196607:AWQ196608 BGM196607:BGM196608 BQI196607:BQI196608 CAE196607:CAE196608 CKA196607:CKA196608 CTW196607:CTW196608 DDS196607:DDS196608 DNO196607:DNO196608 DXK196607:DXK196608 EHG196607:EHG196608 ERC196607:ERC196608 FAY196607:FAY196608 FKU196607:FKU196608 FUQ196607:FUQ196608 GEM196607:GEM196608 GOI196607:GOI196608 GYE196607:GYE196608 HIA196607:HIA196608 HRW196607:HRW196608 IBS196607:IBS196608 ILO196607:ILO196608 IVK196607:IVK196608 JFG196607:JFG196608 JPC196607:JPC196608 JYY196607:JYY196608 KIU196607:KIU196608 KSQ196607:KSQ196608 LCM196607:LCM196608 LMI196607:LMI196608 LWE196607:LWE196608 MGA196607:MGA196608 MPW196607:MPW196608 MZS196607:MZS196608 NJO196607:NJO196608 NTK196607:NTK196608 ODG196607:ODG196608 ONC196607:ONC196608 OWY196607:OWY196608 PGU196607:PGU196608 PQQ196607:PQQ196608 QAM196607:QAM196608 QKI196607:QKI196608 QUE196607:QUE196608 REA196607:REA196608 RNW196607:RNW196608 RXS196607:RXS196608 SHO196607:SHO196608 SRK196607:SRK196608 TBG196607:TBG196608 TLC196607:TLC196608 TUY196607:TUY196608 UEU196607:UEU196608 UOQ196607:UOQ196608 UYM196607:UYM196608 VII196607:VII196608 VSE196607:VSE196608 WCA196607:WCA196608 WLW196607:WLW196608 WVS196607:WVS196608 K262143:K262144 JG262143:JG262144 TC262143:TC262144 ACY262143:ACY262144 AMU262143:AMU262144 AWQ262143:AWQ262144 BGM262143:BGM262144 BQI262143:BQI262144 CAE262143:CAE262144 CKA262143:CKA262144 CTW262143:CTW262144 DDS262143:DDS262144 DNO262143:DNO262144 DXK262143:DXK262144 EHG262143:EHG262144 ERC262143:ERC262144 FAY262143:FAY262144 FKU262143:FKU262144 FUQ262143:FUQ262144 GEM262143:GEM262144 GOI262143:GOI262144 GYE262143:GYE262144 HIA262143:HIA262144 HRW262143:HRW262144 IBS262143:IBS262144 ILO262143:ILO262144 IVK262143:IVK262144 JFG262143:JFG262144 JPC262143:JPC262144 JYY262143:JYY262144 KIU262143:KIU262144 KSQ262143:KSQ262144 LCM262143:LCM262144 LMI262143:LMI262144 LWE262143:LWE262144 MGA262143:MGA262144 MPW262143:MPW262144 MZS262143:MZS262144 NJO262143:NJO262144 NTK262143:NTK262144 ODG262143:ODG262144 ONC262143:ONC262144 OWY262143:OWY262144 PGU262143:PGU262144 PQQ262143:PQQ262144 QAM262143:QAM262144 QKI262143:QKI262144 QUE262143:QUE262144 REA262143:REA262144 RNW262143:RNW262144 RXS262143:RXS262144 SHO262143:SHO262144 SRK262143:SRK262144 TBG262143:TBG262144 TLC262143:TLC262144 TUY262143:TUY262144 UEU262143:UEU262144 UOQ262143:UOQ262144 UYM262143:UYM262144 VII262143:VII262144 VSE262143:VSE262144 WCA262143:WCA262144 WLW262143:WLW262144 WVS262143:WVS262144 K327679:K327680 JG327679:JG327680 TC327679:TC327680 ACY327679:ACY327680 AMU327679:AMU327680 AWQ327679:AWQ327680 BGM327679:BGM327680 BQI327679:BQI327680 CAE327679:CAE327680 CKA327679:CKA327680 CTW327679:CTW327680 DDS327679:DDS327680 DNO327679:DNO327680 DXK327679:DXK327680 EHG327679:EHG327680 ERC327679:ERC327680 FAY327679:FAY327680 FKU327679:FKU327680 FUQ327679:FUQ327680 GEM327679:GEM327680 GOI327679:GOI327680 GYE327679:GYE327680 HIA327679:HIA327680 HRW327679:HRW327680 IBS327679:IBS327680 ILO327679:ILO327680 IVK327679:IVK327680 JFG327679:JFG327680 JPC327679:JPC327680 JYY327679:JYY327680 KIU327679:KIU327680 KSQ327679:KSQ327680 LCM327679:LCM327680 LMI327679:LMI327680 LWE327679:LWE327680 MGA327679:MGA327680 MPW327679:MPW327680 MZS327679:MZS327680 NJO327679:NJO327680 NTK327679:NTK327680 ODG327679:ODG327680 ONC327679:ONC327680 OWY327679:OWY327680 PGU327679:PGU327680 PQQ327679:PQQ327680 QAM327679:QAM327680 QKI327679:QKI327680 QUE327679:QUE327680 REA327679:REA327680 RNW327679:RNW327680 RXS327679:RXS327680 SHO327679:SHO327680 SRK327679:SRK327680 TBG327679:TBG327680 TLC327679:TLC327680 TUY327679:TUY327680 UEU327679:UEU327680 UOQ327679:UOQ327680 UYM327679:UYM327680 VII327679:VII327680 VSE327679:VSE327680 WCA327679:WCA327680 WLW327679:WLW327680 WVS327679:WVS327680 K393215:K393216 JG393215:JG393216 TC393215:TC393216 ACY393215:ACY393216 AMU393215:AMU393216 AWQ393215:AWQ393216 BGM393215:BGM393216 BQI393215:BQI393216 CAE393215:CAE393216 CKA393215:CKA393216 CTW393215:CTW393216 DDS393215:DDS393216 DNO393215:DNO393216 DXK393215:DXK393216 EHG393215:EHG393216 ERC393215:ERC393216 FAY393215:FAY393216 FKU393215:FKU393216 FUQ393215:FUQ393216 GEM393215:GEM393216 GOI393215:GOI393216 GYE393215:GYE393216 HIA393215:HIA393216 HRW393215:HRW393216 IBS393215:IBS393216 ILO393215:ILO393216 IVK393215:IVK393216 JFG393215:JFG393216 JPC393215:JPC393216 JYY393215:JYY393216 KIU393215:KIU393216 KSQ393215:KSQ393216 LCM393215:LCM393216 LMI393215:LMI393216 LWE393215:LWE393216 MGA393215:MGA393216 MPW393215:MPW393216 MZS393215:MZS393216 NJO393215:NJO393216 NTK393215:NTK393216 ODG393215:ODG393216 ONC393215:ONC393216 OWY393215:OWY393216 PGU393215:PGU393216 PQQ393215:PQQ393216 QAM393215:QAM393216 QKI393215:QKI393216 QUE393215:QUE393216 REA393215:REA393216 RNW393215:RNW393216 RXS393215:RXS393216 SHO393215:SHO393216 SRK393215:SRK393216 TBG393215:TBG393216 TLC393215:TLC393216 TUY393215:TUY393216 UEU393215:UEU393216 UOQ393215:UOQ393216 UYM393215:UYM393216 VII393215:VII393216 VSE393215:VSE393216 WCA393215:WCA393216 WLW393215:WLW393216 WVS393215:WVS393216 K458751:K458752 JG458751:JG458752 TC458751:TC458752 ACY458751:ACY458752 AMU458751:AMU458752 AWQ458751:AWQ458752 BGM458751:BGM458752 BQI458751:BQI458752 CAE458751:CAE458752 CKA458751:CKA458752 CTW458751:CTW458752 DDS458751:DDS458752 DNO458751:DNO458752 DXK458751:DXK458752 EHG458751:EHG458752 ERC458751:ERC458752 FAY458751:FAY458752 FKU458751:FKU458752 FUQ458751:FUQ458752 GEM458751:GEM458752 GOI458751:GOI458752 GYE458751:GYE458752 HIA458751:HIA458752 HRW458751:HRW458752 IBS458751:IBS458752 ILO458751:ILO458752 IVK458751:IVK458752 JFG458751:JFG458752 JPC458751:JPC458752 JYY458751:JYY458752 KIU458751:KIU458752 KSQ458751:KSQ458752 LCM458751:LCM458752 LMI458751:LMI458752 LWE458751:LWE458752 MGA458751:MGA458752 MPW458751:MPW458752 MZS458751:MZS458752 NJO458751:NJO458752 NTK458751:NTK458752 ODG458751:ODG458752 ONC458751:ONC458752 OWY458751:OWY458752 PGU458751:PGU458752 PQQ458751:PQQ458752 QAM458751:QAM458752 QKI458751:QKI458752 QUE458751:QUE458752 REA458751:REA458752 RNW458751:RNW458752 RXS458751:RXS458752 SHO458751:SHO458752 SRK458751:SRK458752 TBG458751:TBG458752 TLC458751:TLC458752 TUY458751:TUY458752 UEU458751:UEU458752 UOQ458751:UOQ458752 UYM458751:UYM458752 VII458751:VII458752 VSE458751:VSE458752 WCA458751:WCA458752 WLW458751:WLW458752 WVS458751:WVS458752 K524287:K524288 JG524287:JG524288 TC524287:TC524288 ACY524287:ACY524288 AMU524287:AMU524288 AWQ524287:AWQ524288 BGM524287:BGM524288 BQI524287:BQI524288 CAE524287:CAE524288 CKA524287:CKA524288 CTW524287:CTW524288 DDS524287:DDS524288 DNO524287:DNO524288 DXK524287:DXK524288 EHG524287:EHG524288 ERC524287:ERC524288 FAY524287:FAY524288 FKU524287:FKU524288 FUQ524287:FUQ524288 GEM524287:GEM524288 GOI524287:GOI524288 GYE524287:GYE524288 HIA524287:HIA524288 HRW524287:HRW524288 IBS524287:IBS524288 ILO524287:ILO524288 IVK524287:IVK524288 JFG524287:JFG524288 JPC524287:JPC524288 JYY524287:JYY524288 KIU524287:KIU524288 KSQ524287:KSQ524288 LCM524287:LCM524288 LMI524287:LMI524288 LWE524287:LWE524288 MGA524287:MGA524288 MPW524287:MPW524288 MZS524287:MZS524288 NJO524287:NJO524288 NTK524287:NTK524288 ODG524287:ODG524288 ONC524287:ONC524288 OWY524287:OWY524288 PGU524287:PGU524288 PQQ524287:PQQ524288 QAM524287:QAM524288 QKI524287:QKI524288 QUE524287:QUE524288 REA524287:REA524288 RNW524287:RNW524288 RXS524287:RXS524288 SHO524287:SHO524288 SRK524287:SRK524288 TBG524287:TBG524288 TLC524287:TLC524288 TUY524287:TUY524288 UEU524287:UEU524288 UOQ524287:UOQ524288 UYM524287:UYM524288 VII524287:VII524288 VSE524287:VSE524288 WCA524287:WCA524288 WLW524287:WLW524288 WVS524287:WVS524288 K589823:K589824 JG589823:JG589824 TC589823:TC589824 ACY589823:ACY589824 AMU589823:AMU589824 AWQ589823:AWQ589824 BGM589823:BGM589824 BQI589823:BQI589824 CAE589823:CAE589824 CKA589823:CKA589824 CTW589823:CTW589824 DDS589823:DDS589824 DNO589823:DNO589824 DXK589823:DXK589824 EHG589823:EHG589824 ERC589823:ERC589824 FAY589823:FAY589824 FKU589823:FKU589824 FUQ589823:FUQ589824 GEM589823:GEM589824 GOI589823:GOI589824 GYE589823:GYE589824 HIA589823:HIA589824 HRW589823:HRW589824 IBS589823:IBS589824 ILO589823:ILO589824 IVK589823:IVK589824 JFG589823:JFG589824 JPC589823:JPC589824 JYY589823:JYY589824 KIU589823:KIU589824 KSQ589823:KSQ589824 LCM589823:LCM589824 LMI589823:LMI589824 LWE589823:LWE589824 MGA589823:MGA589824 MPW589823:MPW589824 MZS589823:MZS589824 NJO589823:NJO589824 NTK589823:NTK589824 ODG589823:ODG589824 ONC589823:ONC589824 OWY589823:OWY589824 PGU589823:PGU589824 PQQ589823:PQQ589824 QAM589823:QAM589824 QKI589823:QKI589824 QUE589823:QUE589824 REA589823:REA589824 RNW589823:RNW589824 RXS589823:RXS589824 SHO589823:SHO589824 SRK589823:SRK589824 TBG589823:TBG589824 TLC589823:TLC589824 TUY589823:TUY589824 UEU589823:UEU589824 UOQ589823:UOQ589824 UYM589823:UYM589824 VII589823:VII589824 VSE589823:VSE589824 WCA589823:WCA589824 WLW589823:WLW589824 WVS589823:WVS589824 K655359:K655360 JG655359:JG655360 TC655359:TC655360 ACY655359:ACY655360 AMU655359:AMU655360 AWQ655359:AWQ655360 BGM655359:BGM655360 BQI655359:BQI655360 CAE655359:CAE655360 CKA655359:CKA655360 CTW655359:CTW655360 DDS655359:DDS655360 DNO655359:DNO655360 DXK655359:DXK655360 EHG655359:EHG655360 ERC655359:ERC655360 FAY655359:FAY655360 FKU655359:FKU655360 FUQ655359:FUQ655360 GEM655359:GEM655360 GOI655359:GOI655360 GYE655359:GYE655360 HIA655359:HIA655360 HRW655359:HRW655360 IBS655359:IBS655360 ILO655359:ILO655360 IVK655359:IVK655360 JFG655359:JFG655360 JPC655359:JPC655360 JYY655359:JYY655360 KIU655359:KIU655360 KSQ655359:KSQ655360 LCM655359:LCM655360 LMI655359:LMI655360 LWE655359:LWE655360 MGA655359:MGA655360 MPW655359:MPW655360 MZS655359:MZS655360 NJO655359:NJO655360 NTK655359:NTK655360 ODG655359:ODG655360 ONC655359:ONC655360 OWY655359:OWY655360 PGU655359:PGU655360 PQQ655359:PQQ655360 QAM655359:QAM655360 QKI655359:QKI655360 QUE655359:QUE655360 REA655359:REA655360 RNW655359:RNW655360 RXS655359:RXS655360 SHO655359:SHO655360 SRK655359:SRK655360 TBG655359:TBG655360 TLC655359:TLC655360 TUY655359:TUY655360 UEU655359:UEU655360 UOQ655359:UOQ655360 UYM655359:UYM655360 VII655359:VII655360 VSE655359:VSE655360 WCA655359:WCA655360 WLW655359:WLW655360 WVS655359:WVS655360 K720895:K720896 JG720895:JG720896 TC720895:TC720896 ACY720895:ACY720896 AMU720895:AMU720896 AWQ720895:AWQ720896 BGM720895:BGM720896 BQI720895:BQI720896 CAE720895:CAE720896 CKA720895:CKA720896 CTW720895:CTW720896 DDS720895:DDS720896 DNO720895:DNO720896 DXK720895:DXK720896 EHG720895:EHG720896 ERC720895:ERC720896 FAY720895:FAY720896 FKU720895:FKU720896 FUQ720895:FUQ720896 GEM720895:GEM720896 GOI720895:GOI720896 GYE720895:GYE720896 HIA720895:HIA720896 HRW720895:HRW720896 IBS720895:IBS720896 ILO720895:ILO720896 IVK720895:IVK720896 JFG720895:JFG720896 JPC720895:JPC720896 JYY720895:JYY720896 KIU720895:KIU720896 KSQ720895:KSQ720896 LCM720895:LCM720896 LMI720895:LMI720896 LWE720895:LWE720896 MGA720895:MGA720896 MPW720895:MPW720896 MZS720895:MZS720896 NJO720895:NJO720896 NTK720895:NTK720896 ODG720895:ODG720896 ONC720895:ONC720896 OWY720895:OWY720896 PGU720895:PGU720896 PQQ720895:PQQ720896 QAM720895:QAM720896 QKI720895:QKI720896 QUE720895:QUE720896 REA720895:REA720896 RNW720895:RNW720896 RXS720895:RXS720896 SHO720895:SHO720896 SRK720895:SRK720896 TBG720895:TBG720896 TLC720895:TLC720896 TUY720895:TUY720896 UEU720895:UEU720896 UOQ720895:UOQ720896 UYM720895:UYM720896 VII720895:VII720896 VSE720895:VSE720896 WCA720895:WCA720896 WLW720895:WLW720896 WVS720895:WVS720896 K786431:K786432 JG786431:JG786432 TC786431:TC786432 ACY786431:ACY786432 AMU786431:AMU786432 AWQ786431:AWQ786432 BGM786431:BGM786432 BQI786431:BQI786432 CAE786431:CAE786432 CKA786431:CKA786432 CTW786431:CTW786432 DDS786431:DDS786432 DNO786431:DNO786432 DXK786431:DXK786432 EHG786431:EHG786432 ERC786431:ERC786432 FAY786431:FAY786432 FKU786431:FKU786432 FUQ786431:FUQ786432 GEM786431:GEM786432 GOI786431:GOI786432 GYE786431:GYE786432 HIA786431:HIA786432 HRW786431:HRW786432 IBS786431:IBS786432 ILO786431:ILO786432 IVK786431:IVK786432 JFG786431:JFG786432 JPC786431:JPC786432 JYY786431:JYY786432 KIU786431:KIU786432 KSQ786431:KSQ786432 LCM786431:LCM786432 LMI786431:LMI786432 LWE786431:LWE786432 MGA786431:MGA786432 MPW786431:MPW786432 MZS786431:MZS786432 NJO786431:NJO786432 NTK786431:NTK786432 ODG786431:ODG786432 ONC786431:ONC786432 OWY786431:OWY786432 PGU786431:PGU786432 PQQ786431:PQQ786432 QAM786431:QAM786432 QKI786431:QKI786432 QUE786431:QUE786432 REA786431:REA786432 RNW786431:RNW786432 RXS786431:RXS786432 SHO786431:SHO786432 SRK786431:SRK786432 TBG786431:TBG786432 TLC786431:TLC786432 TUY786431:TUY786432 UEU786431:UEU786432 UOQ786431:UOQ786432 UYM786431:UYM786432 VII786431:VII786432 VSE786431:VSE786432 WCA786431:WCA786432 WLW786431:WLW786432 WVS786431:WVS786432 K851967:K851968 JG851967:JG851968 TC851967:TC851968 ACY851967:ACY851968 AMU851967:AMU851968 AWQ851967:AWQ851968 BGM851967:BGM851968 BQI851967:BQI851968 CAE851967:CAE851968 CKA851967:CKA851968 CTW851967:CTW851968 DDS851967:DDS851968 DNO851967:DNO851968 DXK851967:DXK851968 EHG851967:EHG851968 ERC851967:ERC851968 FAY851967:FAY851968 FKU851967:FKU851968 FUQ851967:FUQ851968 GEM851967:GEM851968 GOI851967:GOI851968 GYE851967:GYE851968 HIA851967:HIA851968 HRW851967:HRW851968 IBS851967:IBS851968 ILO851967:ILO851968 IVK851967:IVK851968 JFG851967:JFG851968 JPC851967:JPC851968 JYY851967:JYY851968 KIU851967:KIU851968 KSQ851967:KSQ851968 LCM851967:LCM851968 LMI851967:LMI851968 LWE851967:LWE851968 MGA851967:MGA851968 MPW851967:MPW851968 MZS851967:MZS851968 NJO851967:NJO851968 NTK851967:NTK851968 ODG851967:ODG851968 ONC851967:ONC851968 OWY851967:OWY851968 PGU851967:PGU851968 PQQ851967:PQQ851968 QAM851967:QAM851968 QKI851967:QKI851968 QUE851967:QUE851968 REA851967:REA851968 RNW851967:RNW851968 RXS851967:RXS851968 SHO851967:SHO851968 SRK851967:SRK851968 TBG851967:TBG851968 TLC851967:TLC851968 TUY851967:TUY851968 UEU851967:UEU851968 UOQ851967:UOQ851968 UYM851967:UYM851968 VII851967:VII851968 VSE851967:VSE851968 WCA851967:WCA851968 WLW851967:WLW851968 WVS851967:WVS851968 K917503:K917504 JG917503:JG917504 TC917503:TC917504 ACY917503:ACY917504 AMU917503:AMU917504 AWQ917503:AWQ917504 BGM917503:BGM917504 BQI917503:BQI917504 CAE917503:CAE917504 CKA917503:CKA917504 CTW917503:CTW917504 DDS917503:DDS917504 DNO917503:DNO917504 DXK917503:DXK917504 EHG917503:EHG917504 ERC917503:ERC917504 FAY917503:FAY917504 FKU917503:FKU917504 FUQ917503:FUQ917504 GEM917503:GEM917504 GOI917503:GOI917504 GYE917503:GYE917504 HIA917503:HIA917504 HRW917503:HRW917504 IBS917503:IBS917504 ILO917503:ILO917504 IVK917503:IVK917504 JFG917503:JFG917504 JPC917503:JPC917504 JYY917503:JYY917504 KIU917503:KIU917504 KSQ917503:KSQ917504 LCM917503:LCM917504 LMI917503:LMI917504 LWE917503:LWE917504 MGA917503:MGA917504 MPW917503:MPW917504 MZS917503:MZS917504 NJO917503:NJO917504 NTK917503:NTK917504 ODG917503:ODG917504 ONC917503:ONC917504 OWY917503:OWY917504 PGU917503:PGU917504 PQQ917503:PQQ917504 QAM917503:QAM917504 QKI917503:QKI917504 QUE917503:QUE917504 REA917503:REA917504 RNW917503:RNW917504 RXS917503:RXS917504 SHO917503:SHO917504 SRK917503:SRK917504 TBG917503:TBG917504 TLC917503:TLC917504 TUY917503:TUY917504 UEU917503:UEU917504 UOQ917503:UOQ917504 UYM917503:UYM917504 VII917503:VII917504 VSE917503:VSE917504 WCA917503:WCA917504 WLW917503:WLW917504 WVS917503:WVS917504 K983039:K983040 JG983039:JG983040 TC983039:TC983040 ACY983039:ACY983040 AMU983039:AMU983040 AWQ983039:AWQ983040 BGM983039:BGM983040 BQI983039:BQI983040 CAE983039:CAE983040 CKA983039:CKA983040 CTW983039:CTW983040 DDS983039:DDS983040 DNO983039:DNO983040 DXK983039:DXK983040 EHG983039:EHG983040 ERC983039:ERC983040 FAY983039:FAY983040 FKU983039:FKU983040 FUQ983039:FUQ983040 GEM983039:GEM983040 GOI983039:GOI983040 GYE983039:GYE983040 HIA983039:HIA983040 HRW983039:HRW983040 IBS983039:IBS983040 ILO983039:ILO983040 IVK983039:IVK983040 JFG983039:JFG983040 JPC983039:JPC983040 JYY983039:JYY983040 KIU983039:KIU983040 KSQ983039:KSQ983040 LCM983039:LCM983040 LMI983039:LMI983040 LWE983039:LWE983040 MGA983039:MGA983040 MPW983039:MPW983040 MZS983039:MZS983040 NJO983039:NJO983040 NTK983039:NTK983040 ODG983039:ODG983040 ONC983039:ONC983040 OWY983039:OWY983040 PGU983039:PGU983040 PQQ983039:PQQ983040 QAM983039:QAM983040 QKI983039:QKI983040 QUE983039:QUE983040 REA983039:REA983040 RNW983039:RNW983040 RXS983039:RXS983040 SHO983039:SHO983040 SRK983039:SRK983040 TBG983039:TBG983040 TLC983039:TLC983040 TUY983039:TUY983040 UEU983039:UEU983040 UOQ983039:UOQ983040 UYM983039:UYM983040 VII983039:VII983040 VSE983039:VSE983040 WCA983039:WCA983040 WLW983039:WLW983040">
      <formula1>$K$69:$K$70</formula1>
    </dataValidation>
    <dataValidation type="list" allowBlank="1" showInputMessage="1" showErrorMessage="1" sqref="J65551 J29 WVR983055 WLV983055 WBZ983055 VSD983055 VIH983055 UYL983055 UOP983055 UET983055 TUX983055 TLB983055 TBF983055 SRJ983055 SHN983055 RXR983055 RNV983055 RDZ983055 QUD983055 QKH983055 QAL983055 PQP983055 PGT983055 OWX983055 ONB983055 ODF983055 NTJ983055 NJN983055 MZR983055 MPV983055 MFZ983055 LWD983055 LMH983055 LCL983055 KSP983055 KIT983055 JYX983055 JPB983055 JFF983055 IVJ983055 ILN983055 IBR983055 HRV983055 HHZ983055 GYD983055 GOH983055 GEL983055 FUP983055 FKT983055 FAX983055 ERB983055 EHF983055 DXJ983055 DNN983055 DDR983055 CTV983055 CJZ983055 CAD983055 BQH983055 BGL983055 AWP983055 AMT983055 ACX983055 TB983055 JF983055 J983055 WVR917519 WLV917519 WBZ917519 VSD917519 VIH917519 UYL917519 UOP917519 UET917519 TUX917519 TLB917519 TBF917519 SRJ917519 SHN917519 RXR917519 RNV917519 RDZ917519 QUD917519 QKH917519 QAL917519 PQP917519 PGT917519 OWX917519 ONB917519 ODF917519 NTJ917519 NJN917519 MZR917519 MPV917519 MFZ917519 LWD917519 LMH917519 LCL917519 KSP917519 KIT917519 JYX917519 JPB917519 JFF917519 IVJ917519 ILN917519 IBR917519 HRV917519 HHZ917519 GYD917519 GOH917519 GEL917519 FUP917519 FKT917519 FAX917519 ERB917519 EHF917519 DXJ917519 DNN917519 DDR917519 CTV917519 CJZ917519 CAD917519 BQH917519 BGL917519 AWP917519 AMT917519 ACX917519 TB917519 JF917519 J917519 WVR851983 WLV851983 WBZ851983 VSD851983 VIH851983 UYL851983 UOP851983 UET851983 TUX851983 TLB851983 TBF851983 SRJ851983 SHN851983 RXR851983 RNV851983 RDZ851983 QUD851983 QKH851983 QAL851983 PQP851983 PGT851983 OWX851983 ONB851983 ODF851983 NTJ851983 NJN851983 MZR851983 MPV851983 MFZ851983 LWD851983 LMH851983 LCL851983 KSP851983 KIT851983 JYX851983 JPB851983 JFF851983 IVJ851983 ILN851983 IBR851983 HRV851983 HHZ851983 GYD851983 GOH851983 GEL851983 FUP851983 FKT851983 FAX851983 ERB851983 EHF851983 DXJ851983 DNN851983 DDR851983 CTV851983 CJZ851983 CAD851983 BQH851983 BGL851983 AWP851983 AMT851983 ACX851983 TB851983 JF851983 J851983 WVR786447 WLV786447 WBZ786447 VSD786447 VIH786447 UYL786447 UOP786447 UET786447 TUX786447 TLB786447 TBF786447 SRJ786447 SHN786447 RXR786447 RNV786447 RDZ786447 QUD786447 QKH786447 QAL786447 PQP786447 PGT786447 OWX786447 ONB786447 ODF786447 NTJ786447 NJN786447 MZR786447 MPV786447 MFZ786447 LWD786447 LMH786447 LCL786447 KSP786447 KIT786447 JYX786447 JPB786447 JFF786447 IVJ786447 ILN786447 IBR786447 HRV786447 HHZ786447 GYD786447 GOH786447 GEL786447 FUP786447 FKT786447 FAX786447 ERB786447 EHF786447 DXJ786447 DNN786447 DDR786447 CTV786447 CJZ786447 CAD786447 BQH786447 BGL786447 AWP786447 AMT786447 ACX786447 TB786447 JF786447 J786447 WVR720911 WLV720911 WBZ720911 VSD720911 VIH720911 UYL720911 UOP720911 UET720911 TUX720911 TLB720911 TBF720911 SRJ720911 SHN720911 RXR720911 RNV720911 RDZ720911 QUD720911 QKH720911 QAL720911 PQP720911 PGT720911 OWX720911 ONB720911 ODF720911 NTJ720911 NJN720911 MZR720911 MPV720911 MFZ720911 LWD720911 LMH720911 LCL720911 KSP720911 KIT720911 JYX720911 JPB720911 JFF720911 IVJ720911 ILN720911 IBR720911 HRV720911 HHZ720911 GYD720911 GOH720911 GEL720911 FUP720911 FKT720911 FAX720911 ERB720911 EHF720911 DXJ720911 DNN720911 DDR720911 CTV720911 CJZ720911 CAD720911 BQH720911 BGL720911 AWP720911 AMT720911 ACX720911 TB720911 JF720911 J720911 WVR655375 WLV655375 WBZ655375 VSD655375 VIH655375 UYL655375 UOP655375 UET655375 TUX655375 TLB655375 TBF655375 SRJ655375 SHN655375 RXR655375 RNV655375 RDZ655375 QUD655375 QKH655375 QAL655375 PQP655375 PGT655375 OWX655375 ONB655375 ODF655375 NTJ655375 NJN655375 MZR655375 MPV655375 MFZ655375 LWD655375 LMH655375 LCL655375 KSP655375 KIT655375 JYX655375 JPB655375 JFF655375 IVJ655375 ILN655375 IBR655375 HRV655375 HHZ655375 GYD655375 GOH655375 GEL655375 FUP655375 FKT655375 FAX655375 ERB655375 EHF655375 DXJ655375 DNN655375 DDR655375 CTV655375 CJZ655375 CAD655375 BQH655375 BGL655375 AWP655375 AMT655375 ACX655375 TB655375 JF655375 J655375 WVR589839 WLV589839 WBZ589839 VSD589839 VIH589839 UYL589839 UOP589839 UET589839 TUX589839 TLB589839 TBF589839 SRJ589839 SHN589839 RXR589839 RNV589839 RDZ589839 QUD589839 QKH589839 QAL589839 PQP589839 PGT589839 OWX589839 ONB589839 ODF589839 NTJ589839 NJN589839 MZR589839 MPV589839 MFZ589839 LWD589839 LMH589839 LCL589839 KSP589839 KIT589839 JYX589839 JPB589839 JFF589839 IVJ589839 ILN589839 IBR589839 HRV589839 HHZ589839 GYD589839 GOH589839 GEL589839 FUP589839 FKT589839 FAX589839 ERB589839 EHF589839 DXJ589839 DNN589839 DDR589839 CTV589839 CJZ589839 CAD589839 BQH589839 BGL589839 AWP589839 AMT589839 ACX589839 TB589839 JF589839 J589839 WVR524303 WLV524303 WBZ524303 VSD524303 VIH524303 UYL524303 UOP524303 UET524303 TUX524303 TLB524303 TBF524303 SRJ524303 SHN524303 RXR524303 RNV524303 RDZ524303 QUD524303 QKH524303 QAL524303 PQP524303 PGT524303 OWX524303 ONB524303 ODF524303 NTJ524303 NJN524303 MZR524303 MPV524303 MFZ524303 LWD524303 LMH524303 LCL524303 KSP524303 KIT524303 JYX524303 JPB524303 JFF524303 IVJ524303 ILN524303 IBR524303 HRV524303 HHZ524303 GYD524303 GOH524303 GEL524303 FUP524303 FKT524303 FAX524303 ERB524303 EHF524303 DXJ524303 DNN524303 DDR524303 CTV524303 CJZ524303 CAD524303 BQH524303 BGL524303 AWP524303 AMT524303 ACX524303 TB524303 JF524303 J524303 WVR458767 WLV458767 WBZ458767 VSD458767 VIH458767 UYL458767 UOP458767 UET458767 TUX458767 TLB458767 TBF458767 SRJ458767 SHN458767 RXR458767 RNV458767 RDZ458767 QUD458767 QKH458767 QAL458767 PQP458767 PGT458767 OWX458767 ONB458767 ODF458767 NTJ458767 NJN458767 MZR458767 MPV458767 MFZ458767 LWD458767 LMH458767 LCL458767 KSP458767 KIT458767 JYX458767 JPB458767 JFF458767 IVJ458767 ILN458767 IBR458767 HRV458767 HHZ458767 GYD458767 GOH458767 GEL458767 FUP458767 FKT458767 FAX458767 ERB458767 EHF458767 DXJ458767 DNN458767 DDR458767 CTV458767 CJZ458767 CAD458767 BQH458767 BGL458767 AWP458767 AMT458767 ACX458767 TB458767 JF458767 J458767 WVR393231 WLV393231 WBZ393231 VSD393231 VIH393231 UYL393231 UOP393231 UET393231 TUX393231 TLB393231 TBF393231 SRJ393231 SHN393231 RXR393231 RNV393231 RDZ393231 QUD393231 QKH393231 QAL393231 PQP393231 PGT393231 OWX393231 ONB393231 ODF393231 NTJ393231 NJN393231 MZR393231 MPV393231 MFZ393231 LWD393231 LMH393231 LCL393231 KSP393231 KIT393231 JYX393231 JPB393231 JFF393231 IVJ393231 ILN393231 IBR393231 HRV393231 HHZ393231 GYD393231 GOH393231 GEL393231 FUP393231 FKT393231 FAX393231 ERB393231 EHF393231 DXJ393231 DNN393231 DDR393231 CTV393231 CJZ393231 CAD393231 BQH393231 BGL393231 AWP393231 AMT393231 ACX393231 TB393231 JF393231 J393231 WVR327695 WLV327695 WBZ327695 VSD327695 VIH327695 UYL327695 UOP327695 UET327695 TUX327695 TLB327695 TBF327695 SRJ327695 SHN327695 RXR327695 RNV327695 RDZ327695 QUD327695 QKH327695 QAL327695 PQP327695 PGT327695 OWX327695 ONB327695 ODF327695 NTJ327695 NJN327695 MZR327695 MPV327695 MFZ327695 LWD327695 LMH327695 LCL327695 KSP327695 KIT327695 JYX327695 JPB327695 JFF327695 IVJ327695 ILN327695 IBR327695 HRV327695 HHZ327695 GYD327695 GOH327695 GEL327695 FUP327695 FKT327695 FAX327695 ERB327695 EHF327695 DXJ327695 DNN327695 DDR327695 CTV327695 CJZ327695 CAD327695 BQH327695 BGL327695 AWP327695 AMT327695 ACX327695 TB327695 JF327695 J327695 WVR262159 WLV262159 WBZ262159 VSD262159 VIH262159 UYL262159 UOP262159 UET262159 TUX262159 TLB262159 TBF262159 SRJ262159 SHN262159 RXR262159 RNV262159 RDZ262159 QUD262159 QKH262159 QAL262159 PQP262159 PGT262159 OWX262159 ONB262159 ODF262159 NTJ262159 NJN262159 MZR262159 MPV262159 MFZ262159 LWD262159 LMH262159 LCL262159 KSP262159 KIT262159 JYX262159 JPB262159 JFF262159 IVJ262159 ILN262159 IBR262159 HRV262159 HHZ262159 GYD262159 GOH262159 GEL262159 FUP262159 FKT262159 FAX262159 ERB262159 EHF262159 DXJ262159 DNN262159 DDR262159 CTV262159 CJZ262159 CAD262159 BQH262159 BGL262159 AWP262159 AMT262159 ACX262159 TB262159 JF262159 J262159 WVR196623 WLV196623 WBZ196623 VSD196623 VIH196623 UYL196623 UOP196623 UET196623 TUX196623 TLB196623 TBF196623 SRJ196623 SHN196623 RXR196623 RNV196623 RDZ196623 QUD196623 QKH196623 QAL196623 PQP196623 PGT196623 OWX196623 ONB196623 ODF196623 NTJ196623 NJN196623 MZR196623 MPV196623 MFZ196623 LWD196623 LMH196623 LCL196623 KSP196623 KIT196623 JYX196623 JPB196623 JFF196623 IVJ196623 ILN196623 IBR196623 HRV196623 HHZ196623 GYD196623 GOH196623 GEL196623 FUP196623 FKT196623 FAX196623 ERB196623 EHF196623 DXJ196623 DNN196623 DDR196623 CTV196623 CJZ196623 CAD196623 BQH196623 BGL196623 AWP196623 AMT196623 ACX196623 TB196623 JF196623 J196623 WVR131087 WLV131087 WBZ131087 VSD131087 VIH131087 UYL131087 UOP131087 UET131087 TUX131087 TLB131087 TBF131087 SRJ131087 SHN131087 RXR131087 RNV131087 RDZ131087 QUD131087 QKH131087 QAL131087 PQP131087 PGT131087 OWX131087 ONB131087 ODF131087 NTJ131087 NJN131087 MZR131087 MPV131087 MFZ131087 LWD131087 LMH131087 LCL131087 KSP131087 KIT131087 JYX131087 JPB131087 JFF131087 IVJ131087 ILN131087 IBR131087 HRV131087 HHZ131087 GYD131087 GOH131087 GEL131087 FUP131087 FKT131087 FAX131087 ERB131087 EHF131087 DXJ131087 DNN131087 DDR131087 CTV131087 CJZ131087 CAD131087 BQH131087 BGL131087 AWP131087 AMT131087 ACX131087 TB131087 JF131087 J131087 WVR65551 WLV65551 WBZ65551 VSD65551 VIH65551 UYL65551 UOP65551 UET65551 TUX65551 TLB65551 TBF65551 SRJ65551 SHN65551 RXR65551 RNV65551 RDZ65551 QUD65551 QKH65551 QAL65551 PQP65551 PGT65551 OWX65551 ONB65551 ODF65551 NTJ65551 NJN65551 MZR65551 MPV65551 MFZ65551 LWD65551 LMH65551 LCL65551 KSP65551 KIT65551 JYX65551 JPB65551 JFF65551 IVJ65551 ILN65551 IBR65551 HRV65551 HHZ65551 GYD65551 GOH65551 GEL65551 FUP65551 FKT65551 FAX65551 ERB65551 EHF65551 DXJ65551 DNN65551 DDR65551 CTV65551 CJZ65551 CAD65551 BQH65551 BGL65551 AWP65551 AMT65551 ACX65551 TB65551 JF65551">
      <formula1>#REF!</formula1>
    </dataValidation>
    <dataValidation type="list" allowBlank="1" showInputMessage="1" showErrorMessage="1" sqref="K65551 K29 WVS983055 WLW983055 WCA983055 VSE983055 VII983055 UYM983055 UOQ983055 UEU983055 TUY983055 TLC983055 TBG983055 SRK983055 SHO983055 RXS983055 RNW983055 REA983055 QUE983055 QKI983055 QAM983055 PQQ983055 PGU983055 OWY983055 ONC983055 ODG983055 NTK983055 NJO983055 MZS983055 MPW983055 MGA983055 LWE983055 LMI983055 LCM983055 KSQ983055 KIU983055 JYY983055 JPC983055 JFG983055 IVK983055 ILO983055 IBS983055 HRW983055 HIA983055 GYE983055 GOI983055 GEM983055 FUQ983055 FKU983055 FAY983055 ERC983055 EHG983055 DXK983055 DNO983055 DDS983055 CTW983055 CKA983055 CAE983055 BQI983055 BGM983055 AWQ983055 AMU983055 ACY983055 TC983055 JG983055 K983055 WVS917519 WLW917519 WCA917519 VSE917519 VII917519 UYM917519 UOQ917519 UEU917519 TUY917519 TLC917519 TBG917519 SRK917519 SHO917519 RXS917519 RNW917519 REA917519 QUE917519 QKI917519 QAM917519 PQQ917519 PGU917519 OWY917519 ONC917519 ODG917519 NTK917519 NJO917519 MZS917519 MPW917519 MGA917519 LWE917519 LMI917519 LCM917519 KSQ917519 KIU917519 JYY917519 JPC917519 JFG917519 IVK917519 ILO917519 IBS917519 HRW917519 HIA917519 GYE917519 GOI917519 GEM917519 FUQ917519 FKU917519 FAY917519 ERC917519 EHG917519 DXK917519 DNO917519 DDS917519 CTW917519 CKA917519 CAE917519 BQI917519 BGM917519 AWQ917519 AMU917519 ACY917519 TC917519 JG917519 K917519 WVS851983 WLW851983 WCA851983 VSE851983 VII851983 UYM851983 UOQ851983 UEU851983 TUY851983 TLC851983 TBG851983 SRK851983 SHO851983 RXS851983 RNW851983 REA851983 QUE851983 QKI851983 QAM851983 PQQ851983 PGU851983 OWY851983 ONC851983 ODG851983 NTK851983 NJO851983 MZS851983 MPW851983 MGA851983 LWE851983 LMI851983 LCM851983 KSQ851983 KIU851983 JYY851983 JPC851983 JFG851983 IVK851983 ILO851983 IBS851983 HRW851983 HIA851983 GYE851983 GOI851983 GEM851983 FUQ851983 FKU851983 FAY851983 ERC851983 EHG851983 DXK851983 DNO851983 DDS851983 CTW851983 CKA851983 CAE851983 BQI851983 BGM851983 AWQ851983 AMU851983 ACY851983 TC851983 JG851983 K851983 WVS786447 WLW786447 WCA786447 VSE786447 VII786447 UYM786447 UOQ786447 UEU786447 TUY786447 TLC786447 TBG786447 SRK786447 SHO786447 RXS786447 RNW786447 REA786447 QUE786447 QKI786447 QAM786447 PQQ786447 PGU786447 OWY786447 ONC786447 ODG786447 NTK786447 NJO786447 MZS786447 MPW786447 MGA786447 LWE786447 LMI786447 LCM786447 KSQ786447 KIU786447 JYY786447 JPC786447 JFG786447 IVK786447 ILO786447 IBS786447 HRW786447 HIA786447 GYE786447 GOI786447 GEM786447 FUQ786447 FKU786447 FAY786447 ERC786447 EHG786447 DXK786447 DNO786447 DDS786447 CTW786447 CKA786447 CAE786447 BQI786447 BGM786447 AWQ786447 AMU786447 ACY786447 TC786447 JG786447 K786447 WVS720911 WLW720911 WCA720911 VSE720911 VII720911 UYM720911 UOQ720911 UEU720911 TUY720911 TLC720911 TBG720911 SRK720911 SHO720911 RXS720911 RNW720911 REA720911 QUE720911 QKI720911 QAM720911 PQQ720911 PGU720911 OWY720911 ONC720911 ODG720911 NTK720911 NJO720911 MZS720911 MPW720911 MGA720911 LWE720911 LMI720911 LCM720911 KSQ720911 KIU720911 JYY720911 JPC720911 JFG720911 IVK720911 ILO720911 IBS720911 HRW720911 HIA720911 GYE720911 GOI720911 GEM720911 FUQ720911 FKU720911 FAY720911 ERC720911 EHG720911 DXK720911 DNO720911 DDS720911 CTW720911 CKA720911 CAE720911 BQI720911 BGM720911 AWQ720911 AMU720911 ACY720911 TC720911 JG720911 K720911 WVS655375 WLW655375 WCA655375 VSE655375 VII655375 UYM655375 UOQ655375 UEU655375 TUY655375 TLC655375 TBG655375 SRK655375 SHO655375 RXS655375 RNW655375 REA655375 QUE655375 QKI655375 QAM655375 PQQ655375 PGU655375 OWY655375 ONC655375 ODG655375 NTK655375 NJO655375 MZS655375 MPW655375 MGA655375 LWE655375 LMI655375 LCM655375 KSQ655375 KIU655375 JYY655375 JPC655375 JFG655375 IVK655375 ILO655375 IBS655375 HRW655375 HIA655375 GYE655375 GOI655375 GEM655375 FUQ655375 FKU655375 FAY655375 ERC655375 EHG655375 DXK655375 DNO655375 DDS655375 CTW655375 CKA655375 CAE655375 BQI655375 BGM655375 AWQ655375 AMU655375 ACY655375 TC655375 JG655375 K655375 WVS589839 WLW589839 WCA589839 VSE589839 VII589839 UYM589839 UOQ589839 UEU589839 TUY589839 TLC589839 TBG589839 SRK589839 SHO589839 RXS589839 RNW589839 REA589839 QUE589839 QKI589839 QAM589839 PQQ589839 PGU589839 OWY589839 ONC589839 ODG589839 NTK589839 NJO589839 MZS589839 MPW589839 MGA589839 LWE589839 LMI589839 LCM589839 KSQ589839 KIU589839 JYY589839 JPC589839 JFG589839 IVK589839 ILO589839 IBS589839 HRW589839 HIA589839 GYE589839 GOI589839 GEM589839 FUQ589839 FKU589839 FAY589839 ERC589839 EHG589839 DXK589839 DNO589839 DDS589839 CTW589839 CKA589839 CAE589839 BQI589839 BGM589839 AWQ589839 AMU589839 ACY589839 TC589839 JG589839 K589839 WVS524303 WLW524303 WCA524303 VSE524303 VII524303 UYM524303 UOQ524303 UEU524303 TUY524303 TLC524303 TBG524303 SRK524303 SHO524303 RXS524303 RNW524303 REA524303 QUE524303 QKI524303 QAM524303 PQQ524303 PGU524303 OWY524303 ONC524303 ODG524303 NTK524303 NJO524303 MZS524303 MPW524303 MGA524303 LWE524303 LMI524303 LCM524303 KSQ524303 KIU524303 JYY524303 JPC524303 JFG524303 IVK524303 ILO524303 IBS524303 HRW524303 HIA524303 GYE524303 GOI524303 GEM524303 FUQ524303 FKU524303 FAY524303 ERC524303 EHG524303 DXK524303 DNO524303 DDS524303 CTW524303 CKA524303 CAE524303 BQI524303 BGM524303 AWQ524303 AMU524303 ACY524303 TC524303 JG524303 K524303 WVS458767 WLW458767 WCA458767 VSE458767 VII458767 UYM458767 UOQ458767 UEU458767 TUY458767 TLC458767 TBG458767 SRK458767 SHO458767 RXS458767 RNW458767 REA458767 QUE458767 QKI458767 QAM458767 PQQ458767 PGU458767 OWY458767 ONC458767 ODG458767 NTK458767 NJO458767 MZS458767 MPW458767 MGA458767 LWE458767 LMI458767 LCM458767 KSQ458767 KIU458767 JYY458767 JPC458767 JFG458767 IVK458767 ILO458767 IBS458767 HRW458767 HIA458767 GYE458767 GOI458767 GEM458767 FUQ458767 FKU458767 FAY458767 ERC458767 EHG458767 DXK458767 DNO458767 DDS458767 CTW458767 CKA458767 CAE458767 BQI458767 BGM458767 AWQ458767 AMU458767 ACY458767 TC458767 JG458767 K458767 WVS393231 WLW393231 WCA393231 VSE393231 VII393231 UYM393231 UOQ393231 UEU393231 TUY393231 TLC393231 TBG393231 SRK393231 SHO393231 RXS393231 RNW393231 REA393231 QUE393231 QKI393231 QAM393231 PQQ393231 PGU393231 OWY393231 ONC393231 ODG393231 NTK393231 NJO393231 MZS393231 MPW393231 MGA393231 LWE393231 LMI393231 LCM393231 KSQ393231 KIU393231 JYY393231 JPC393231 JFG393231 IVK393231 ILO393231 IBS393231 HRW393231 HIA393231 GYE393231 GOI393231 GEM393231 FUQ393231 FKU393231 FAY393231 ERC393231 EHG393231 DXK393231 DNO393231 DDS393231 CTW393231 CKA393231 CAE393231 BQI393231 BGM393231 AWQ393231 AMU393231 ACY393231 TC393231 JG393231 K393231 WVS327695 WLW327695 WCA327695 VSE327695 VII327695 UYM327695 UOQ327695 UEU327695 TUY327695 TLC327695 TBG327695 SRK327695 SHO327695 RXS327695 RNW327695 REA327695 QUE327695 QKI327695 QAM327695 PQQ327695 PGU327695 OWY327695 ONC327695 ODG327695 NTK327695 NJO327695 MZS327695 MPW327695 MGA327695 LWE327695 LMI327695 LCM327695 KSQ327695 KIU327695 JYY327695 JPC327695 JFG327695 IVK327695 ILO327695 IBS327695 HRW327695 HIA327695 GYE327695 GOI327695 GEM327695 FUQ327695 FKU327695 FAY327695 ERC327695 EHG327695 DXK327695 DNO327695 DDS327695 CTW327695 CKA327695 CAE327695 BQI327695 BGM327695 AWQ327695 AMU327695 ACY327695 TC327695 JG327695 K327695 WVS262159 WLW262159 WCA262159 VSE262159 VII262159 UYM262159 UOQ262159 UEU262159 TUY262159 TLC262159 TBG262159 SRK262159 SHO262159 RXS262159 RNW262159 REA262159 QUE262159 QKI262159 QAM262159 PQQ262159 PGU262159 OWY262159 ONC262159 ODG262159 NTK262159 NJO262159 MZS262159 MPW262159 MGA262159 LWE262159 LMI262159 LCM262159 KSQ262159 KIU262159 JYY262159 JPC262159 JFG262159 IVK262159 ILO262159 IBS262159 HRW262159 HIA262159 GYE262159 GOI262159 GEM262159 FUQ262159 FKU262159 FAY262159 ERC262159 EHG262159 DXK262159 DNO262159 DDS262159 CTW262159 CKA262159 CAE262159 BQI262159 BGM262159 AWQ262159 AMU262159 ACY262159 TC262159 JG262159 K262159 WVS196623 WLW196623 WCA196623 VSE196623 VII196623 UYM196623 UOQ196623 UEU196623 TUY196623 TLC196623 TBG196623 SRK196623 SHO196623 RXS196623 RNW196623 REA196623 QUE196623 QKI196623 QAM196623 PQQ196623 PGU196623 OWY196623 ONC196623 ODG196623 NTK196623 NJO196623 MZS196623 MPW196623 MGA196623 LWE196623 LMI196623 LCM196623 KSQ196623 KIU196623 JYY196623 JPC196623 JFG196623 IVK196623 ILO196623 IBS196623 HRW196623 HIA196623 GYE196623 GOI196623 GEM196623 FUQ196623 FKU196623 FAY196623 ERC196623 EHG196623 DXK196623 DNO196623 DDS196623 CTW196623 CKA196623 CAE196623 BQI196623 BGM196623 AWQ196623 AMU196623 ACY196623 TC196623 JG196623 K196623 WVS131087 WLW131087 WCA131087 VSE131087 VII131087 UYM131087 UOQ131087 UEU131087 TUY131087 TLC131087 TBG131087 SRK131087 SHO131087 RXS131087 RNW131087 REA131087 QUE131087 QKI131087 QAM131087 PQQ131087 PGU131087 OWY131087 ONC131087 ODG131087 NTK131087 NJO131087 MZS131087 MPW131087 MGA131087 LWE131087 LMI131087 LCM131087 KSQ131087 KIU131087 JYY131087 JPC131087 JFG131087 IVK131087 ILO131087 IBS131087 HRW131087 HIA131087 GYE131087 GOI131087 GEM131087 FUQ131087 FKU131087 FAY131087 ERC131087 EHG131087 DXK131087 DNO131087 DDS131087 CTW131087 CKA131087 CAE131087 BQI131087 BGM131087 AWQ131087 AMU131087 ACY131087 TC131087 JG131087 K131087 WVS65551 WLW65551 WCA65551 VSE65551 VII65551 UYM65551 UOQ65551 UEU65551 TUY65551 TLC65551 TBG65551 SRK65551 SHO65551 RXS65551 RNW65551 REA65551 QUE65551 QKI65551 QAM65551 PQQ65551 PGU65551 OWY65551 ONC65551 ODG65551 NTK65551 NJO65551 MZS65551 MPW65551 MGA65551 LWE65551 LMI65551 LCM65551 KSQ65551 KIU65551 JYY65551 JPC65551 JFG65551 IVK65551 ILO65551 IBS65551 HRW65551 HIA65551 GYE65551 GOI65551 GEM65551 FUQ65551 FKU65551 FAY65551 ERC65551 EHG65551 DXK65551 DNO65551 DDS65551 CTW65551 CKA65551 CAE65551 BQI65551 BGM65551 AWQ65551 AMU65551 ACY65551 TC65551 JG65551">
      <formula1>#REF!</formula1>
    </dataValidation>
  </dataValidations>
  <pageMargins left="0.25" right="0.25"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随意契約（工事・物品役務等）</vt:lpstr>
      <vt:lpstr>'随意契約（工事・物品役務等）'!Print_Area</vt:lpstr>
      <vt:lpstr>'随意契約（工事・物品役務等）'!Print_Titles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舞／Nakagawa,Mai</dc:creator>
  <cp:lastModifiedBy>中川　舞／Nakagawa,Mai</cp:lastModifiedBy>
  <dcterms:created xsi:type="dcterms:W3CDTF">2022-08-01T23:44:00Z</dcterms:created>
  <dcterms:modified xsi:type="dcterms:W3CDTF">2022-08-01T23:47:33Z</dcterms:modified>
</cp:coreProperties>
</file>