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00062157\Desktop\"/>
    </mc:Choice>
  </mc:AlternateContent>
  <xr:revisionPtr revIDLastSave="0" documentId="13_ncr:1_{AD3091E4-E2E9-4D52-AFA7-3785381D9E2F}" xr6:coauthVersionLast="47" xr6:coauthVersionMax="47" xr10:uidLastSave="{00000000-0000-0000-0000-000000000000}"/>
  <bookViews>
    <workbookView xWindow="-120" yWindow="-120" windowWidth="29040" windowHeight="17520" xr2:uid="{3ACAC60D-8EE6-46EE-9403-843D5DEAF454}"/>
  </bookViews>
  <sheets>
    <sheet name="随意契約（工事・物品役務等）" sheetId="1" r:id="rId1"/>
  </sheets>
  <definedNames>
    <definedName name="_xlnm._FilterDatabase" localSheetId="0" hidden="1">'随意契約（工事・物品役務等）'!$A$6:$N$41</definedName>
    <definedName name="_xlnm.Print_Area" localSheetId="0">'随意契約（工事・物品役務等）'!$A$1:$N$37</definedName>
    <definedName name="_xlnm.Print_Titles" localSheetId="0">'随意契約（工事・物品役務等）'!$1:$6</definedName>
    <definedName name="競争方式等の区分">#REF!</definedName>
    <definedName name="契約内容の区分">#REF!</definedName>
    <definedName name="見直し">#REF!</definedName>
    <definedName name="随意契約適用理由分類">#REF!</definedName>
    <definedName name="政府調達">#REF!</definedName>
    <definedName name="費用区分">#REF!</definedName>
    <definedName name="法人等の種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<sst xmlns="http://schemas.openxmlformats.org/spreadsheetml/2006/main" count="187" uniqueCount="62">
  <si>
    <t>（別紙４）</t>
    <rPh sb="1" eb="3">
      <t>ベッシ</t>
    </rPh>
    <phoneticPr fontId="4"/>
  </si>
  <si>
    <t>契約事務取扱細則第２６条の２に基づく随意契約に係る情報の公表（工事・物品役務等）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rPh sb="34" eb="36">
      <t>ブッピン</t>
    </rPh>
    <rPh sb="36" eb="38">
      <t>エキム</t>
    </rPh>
    <rPh sb="38" eb="39">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</si>
  <si>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</si>
  <si>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</si>
  <si>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</si>
  <si>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</si>
  <si>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</si>
  <si>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</si>
  <si>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</si>
  <si>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</si>
  <si>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再就職の役員の数（人）</t>
    <rPh sb="0" eb="3">
      <t>サイシュウショク</t>
    </rPh>
    <rPh sb="4" eb="6">
      <t>ヤクイン</t>
    </rPh>
    <rPh sb="7" eb="8">
      <t>カズ</t>
    </rPh>
    <rPh sb="9" eb="10">
      <t>ニン</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</si>
  <si>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</si>
  <si>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</si>
  <si>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</si>
  <si>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</si>
  <si>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</si>
  <si>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会計規程第５２条第４項による随意契約（契約の性質又は目的が競争を許さない場合）</t>
    <phoneticPr fontId="4"/>
  </si>
  <si>
    <t>-</t>
    <phoneticPr fontId="4"/>
  </si>
  <si>
    <t>福岡市水道局
福岡県福岡市南区塩原3-52-2</t>
    <rPh sb="0" eb="3">
      <t>フクオカシ</t>
    </rPh>
    <rPh sb="3" eb="6">
      <t>スイドウキョク</t>
    </rPh>
    <rPh sb="7" eb="10">
      <t>フクオカケン</t>
    </rPh>
    <rPh sb="10" eb="13">
      <t>フクオカシ</t>
    </rPh>
    <rPh sb="13" eb="15">
      <t>ミナミク</t>
    </rPh>
    <rPh sb="15" eb="17">
      <t>シオハラ</t>
    </rPh>
    <phoneticPr fontId="4"/>
  </si>
  <si>
    <t>株式会社エム・オー・エム・テクノロジー九州支社
福岡県福岡市中央区赤坂1-16-10</t>
    <rPh sb="0" eb="4">
      <t>カブシキガイシャ</t>
    </rPh>
    <rPh sb="19" eb="21">
      <t>キュウシュウ</t>
    </rPh>
    <rPh sb="21" eb="23">
      <t>シシャ</t>
    </rPh>
    <rPh sb="24" eb="27">
      <t>フクオカケン</t>
    </rPh>
    <rPh sb="27" eb="30">
      <t>フクオカシ</t>
    </rPh>
    <rPh sb="30" eb="33">
      <t>チュウオウク</t>
    </rPh>
    <rPh sb="33" eb="35">
      <t>アカサカ</t>
    </rPh>
    <phoneticPr fontId="4"/>
  </si>
  <si>
    <t>独立行政法人国立病院機構
福岡病院長　𠮷田　誠
福岡県福岡市南区屋形原4丁目39-1</t>
    <rPh sb="0" eb="2">
      <t>ドクリツ</t>
    </rPh>
    <rPh sb="2" eb="4">
      <t>ギョウセイ</t>
    </rPh>
    <rPh sb="4" eb="6">
      <t>ホウジン</t>
    </rPh>
    <rPh sb="6" eb="8">
      <t>コクリツ</t>
    </rPh>
    <rPh sb="8" eb="10">
      <t>ビョウイン</t>
    </rPh>
    <rPh sb="10" eb="12">
      <t>キコウ</t>
    </rPh>
    <rPh sb="13" eb="15">
      <t>フクオカ</t>
    </rPh>
    <rPh sb="15" eb="17">
      <t>ビョウイン</t>
    </rPh>
    <rPh sb="17" eb="18">
      <t>チョウ</t>
    </rPh>
    <rPh sb="19" eb="22">
      <t>ヨシダ</t>
    </rPh>
    <rPh sb="23" eb="24">
      <t>マコト</t>
    </rPh>
    <rPh sb="25" eb="28">
      <t>フクオカケン</t>
    </rPh>
    <rPh sb="28" eb="31">
      <t>フクオカシ</t>
    </rPh>
    <rPh sb="31" eb="33">
      <t>ミナミク</t>
    </rPh>
    <rPh sb="33" eb="36">
      <t>ヤカタバル</t>
    </rPh>
    <rPh sb="37" eb="39">
      <t>チョウメ</t>
    </rPh>
    <phoneticPr fontId="4"/>
  </si>
  <si>
    <t>-</t>
  </si>
  <si>
    <t>ヘアサロンアート
福岡県福岡市博多区千代4丁目11－5</t>
    <rPh sb="9" eb="12">
      <t>フクオカケン</t>
    </rPh>
    <rPh sb="12" eb="15">
      <t>フクオカシ</t>
    </rPh>
    <rPh sb="15" eb="18">
      <t>ハカタク</t>
    </rPh>
    <rPh sb="18" eb="20">
      <t>チヨ</t>
    </rPh>
    <rPh sb="21" eb="23">
      <t>チョウメ</t>
    </rPh>
    <phoneticPr fontId="4"/>
  </si>
  <si>
    <t>水道料金</t>
    <rPh sb="0" eb="2">
      <t>スイドウ</t>
    </rPh>
    <rPh sb="2" eb="4">
      <t>リョウキン</t>
    </rPh>
    <phoneticPr fontId="4"/>
  </si>
  <si>
    <t>会計規程第52条第5項による随意契約（少額随契）</t>
  </si>
  <si>
    <t>会計規程第５２条第４項による随意契約（契約の性質又は目的が競争を許さない場合）</t>
  </si>
  <si>
    <t>富士フイルムメディカル株式会社
福岡県福岡市博多区博多駅博多駅前4-13-19</t>
    <rPh sb="11" eb="13">
      <t>カブシキ</t>
    </rPh>
    <rPh sb="13" eb="15">
      <t>カイシャ</t>
    </rPh>
    <rPh sb="16" eb="19">
      <t>フクオカケン</t>
    </rPh>
    <rPh sb="19" eb="22">
      <t>フクオカシ</t>
    </rPh>
    <rPh sb="22" eb="25">
      <t>ハカタク</t>
    </rPh>
    <rPh sb="25" eb="27">
      <t>ハカタ</t>
    </rPh>
    <rPh sb="27" eb="28">
      <t>エキ</t>
    </rPh>
    <rPh sb="28" eb="30">
      <t>ハカタ</t>
    </rPh>
    <rPh sb="30" eb="32">
      <t>エキマエ</t>
    </rPh>
    <phoneticPr fontId="6"/>
  </si>
  <si>
    <t>キャノンメディカルシステムズ株式会社
福岡県春日市須玖北2-8</t>
    <rPh sb="14" eb="18">
      <t>カブシキガイシャ</t>
    </rPh>
    <rPh sb="19" eb="22">
      <t>フクオカケン</t>
    </rPh>
    <rPh sb="22" eb="25">
      <t>カスガシ</t>
    </rPh>
    <rPh sb="25" eb="28">
      <t>スグキタ</t>
    </rPh>
    <phoneticPr fontId="4"/>
  </si>
  <si>
    <t>重症心身障害児理髪業務委託</t>
    <rPh sb="0" eb="2">
      <t>ジュウショウ</t>
    </rPh>
    <rPh sb="2" eb="4">
      <t>シンシン</t>
    </rPh>
    <rPh sb="4" eb="7">
      <t>ショウガイジ</t>
    </rPh>
    <rPh sb="7" eb="9">
      <t>リハツ</t>
    </rPh>
    <rPh sb="9" eb="11">
      <t>ギョウム</t>
    </rPh>
    <rPh sb="11" eb="13">
      <t>イタク</t>
    </rPh>
    <phoneticPr fontId="4"/>
  </si>
  <si>
    <t>電子カルテ保守業務一式</t>
    <rPh sb="0" eb="2">
      <t>デンシ</t>
    </rPh>
    <rPh sb="5" eb="7">
      <t>ホシュ</t>
    </rPh>
    <rPh sb="7" eb="9">
      <t>ギョウム</t>
    </rPh>
    <rPh sb="9" eb="11">
      <t>イッシキ</t>
    </rPh>
    <phoneticPr fontId="4"/>
  </si>
  <si>
    <t>一般撮影装置保守</t>
    <rPh sb="0" eb="2">
      <t>イッパン</t>
    </rPh>
    <rPh sb="2" eb="4">
      <t>サツエイ</t>
    </rPh>
    <rPh sb="4" eb="6">
      <t>ソウチ</t>
    </rPh>
    <rPh sb="6" eb="8">
      <t>ホシュ</t>
    </rPh>
    <phoneticPr fontId="4"/>
  </si>
  <si>
    <t>核医学診断用検出器回転型SPECT装置の修理</t>
    <rPh sb="0" eb="3">
      <t>カクイガク</t>
    </rPh>
    <rPh sb="3" eb="6">
      <t>シンダンヨウ</t>
    </rPh>
    <rPh sb="6" eb="9">
      <t>ケンシュツキ</t>
    </rPh>
    <rPh sb="9" eb="12">
      <t>カイテンガタ</t>
    </rPh>
    <rPh sb="17" eb="19">
      <t>ソウチ</t>
    </rPh>
    <rPh sb="20" eb="22">
      <t>シュウリ</t>
    </rPh>
    <phoneticPr fontId="6"/>
  </si>
  <si>
    <t>医薬品</t>
    <rPh sb="0" eb="3">
      <t>イヤクヒン</t>
    </rPh>
    <phoneticPr fontId="7"/>
  </si>
  <si>
    <t>独立行政法人国立病院機構
福岡病院長　𠮷田　誠
福岡県福岡市南区屋形原4丁目39-1</t>
    <rPh sb="0" eb="2">
      <t>ドクリツ</t>
    </rPh>
    <rPh sb="2" eb="4">
      <t>ギョウセイ</t>
    </rPh>
    <rPh sb="4" eb="6">
      <t>ホウジン</t>
    </rPh>
    <rPh sb="6" eb="8">
      <t>コクリツ</t>
    </rPh>
    <rPh sb="8" eb="10">
      <t>ビョウイン</t>
    </rPh>
    <rPh sb="10" eb="12">
      <t>キコウ</t>
    </rPh>
    <rPh sb="13" eb="15">
      <t>フクオカ</t>
    </rPh>
    <rPh sb="15" eb="17">
      <t>ビョウイン</t>
    </rPh>
    <rPh sb="17" eb="18">
      <t>チョウ</t>
    </rPh>
    <rPh sb="19" eb="22">
      <t>ヨシダ</t>
    </rPh>
    <rPh sb="23" eb="24">
      <t>マコト</t>
    </rPh>
    <rPh sb="25" eb="28">
      <t>フクオカケン</t>
    </rPh>
    <rPh sb="28" eb="31">
      <t>フクオカシ</t>
    </rPh>
    <rPh sb="31" eb="33">
      <t>ミナミク</t>
    </rPh>
    <rPh sb="33" eb="36">
      <t>ヤカタバル</t>
    </rPh>
    <rPh sb="37" eb="39">
      <t>チョウメ</t>
    </rPh>
    <phoneticPr fontId="7"/>
  </si>
  <si>
    <t>株式会社アステム
福岡県福岡市博多区吉塚6-15-11</t>
    <rPh sb="9" eb="12">
      <t>フクオカケン</t>
    </rPh>
    <rPh sb="12" eb="15">
      <t>フクオカシ</t>
    </rPh>
    <rPh sb="15" eb="18">
      <t>ハカタク</t>
    </rPh>
    <rPh sb="18" eb="20">
      <t>ヨシヅカ</t>
    </rPh>
    <phoneticPr fontId="7"/>
  </si>
  <si>
    <t>会計規程第５２条第４項による随意契約（緊急性による随意契約）</t>
    <rPh sb="19" eb="22">
      <t>キンキュウセイ</t>
    </rPh>
    <rPh sb="25" eb="27">
      <t>ズイイ</t>
    </rPh>
    <rPh sb="27" eb="29">
      <t>ケイヤク</t>
    </rPh>
    <phoneticPr fontId="7"/>
  </si>
  <si>
    <t>株式会社アトル
福岡県福岡市東区香椎浜ふ頭2-5-1</t>
    <rPh sb="8" eb="11">
      <t>フクオカケン</t>
    </rPh>
    <rPh sb="11" eb="14">
      <t>フクオカシ</t>
    </rPh>
    <rPh sb="14" eb="16">
      <t>ヒガシク</t>
    </rPh>
    <rPh sb="16" eb="18">
      <t>カシイ</t>
    </rPh>
    <rPh sb="18" eb="19">
      <t>ハマ</t>
    </rPh>
    <rPh sb="20" eb="21">
      <t>トウ</t>
    </rPh>
    <phoneticPr fontId="7"/>
  </si>
  <si>
    <t>九州東邦株式会社
福岡県福岡市博多区那珂5丁目7番7号</t>
    <rPh sb="0" eb="2">
      <t>キュウシュウ</t>
    </rPh>
    <rPh sb="2" eb="4">
      <t>トウホウ</t>
    </rPh>
    <rPh sb="15" eb="17">
      <t>ハカタ</t>
    </rPh>
    <rPh sb="17" eb="18">
      <t>ク</t>
    </rPh>
    <rPh sb="18" eb="20">
      <t>ナカ</t>
    </rPh>
    <rPh sb="21" eb="23">
      <t>チョウメ</t>
    </rPh>
    <rPh sb="24" eb="25">
      <t>バン</t>
    </rPh>
    <rPh sb="26" eb="27">
      <t>ゴウ</t>
    </rPh>
    <phoneticPr fontId="7"/>
  </si>
  <si>
    <t>富田薬品株式会社
福岡県福岡市博多区竹下2丁目3番35号</t>
    <rPh sb="0" eb="2">
      <t>トミタ</t>
    </rPh>
    <rPh sb="2" eb="4">
      <t>ヤクヒン</t>
    </rPh>
    <rPh sb="15" eb="18">
      <t>ハカタク</t>
    </rPh>
    <rPh sb="18" eb="20">
      <t>タケシタ</t>
    </rPh>
    <rPh sb="21" eb="23">
      <t>チョウメ</t>
    </rPh>
    <rPh sb="24" eb="25">
      <t>バン</t>
    </rPh>
    <rPh sb="27" eb="28">
      <t>ゴウ</t>
    </rPh>
    <phoneticPr fontId="7"/>
  </si>
  <si>
    <t>株式会社翔薬
福岡県福岡市博多区山王2-4-5</t>
    <rPh sb="4" eb="6">
      <t>ショウヤク</t>
    </rPh>
    <rPh sb="13" eb="15">
      <t>ハカタ</t>
    </rPh>
    <rPh sb="15" eb="16">
      <t>ク</t>
    </rPh>
    <rPh sb="16" eb="18">
      <t>サンノウ</t>
    </rPh>
    <phoneticPr fontId="7"/>
  </si>
  <si>
    <t>外国雑誌年間購読（Elsevier）</t>
    <rPh sb="0" eb="2">
      <t>ガイコク</t>
    </rPh>
    <rPh sb="2" eb="4">
      <t>ザッシ</t>
    </rPh>
    <rPh sb="4" eb="6">
      <t>ネンカン</t>
    </rPh>
    <rPh sb="6" eb="8">
      <t>コウドク</t>
    </rPh>
    <phoneticPr fontId="7"/>
  </si>
  <si>
    <t>株式会社紀伊国屋書店
東京都新宿区新宿3-17-7</t>
    <rPh sb="0" eb="4">
      <t>カブシキガイシャ</t>
    </rPh>
    <rPh sb="4" eb="10">
      <t>キノクニヤショテン</t>
    </rPh>
    <rPh sb="11" eb="14">
      <t>トウキョウト</t>
    </rPh>
    <rPh sb="14" eb="17">
      <t>シンジュクク</t>
    </rPh>
    <rPh sb="17" eb="19">
      <t>シンジュク</t>
    </rPh>
    <phoneticPr fontId="7"/>
  </si>
  <si>
    <t>外国雑誌年間購読（Journal of Asthma）</t>
    <rPh sb="0" eb="2">
      <t>ガイコク</t>
    </rPh>
    <rPh sb="2" eb="4">
      <t>ザッシ</t>
    </rPh>
    <rPh sb="4" eb="6">
      <t>ネンカン</t>
    </rPh>
    <rPh sb="6" eb="8">
      <t>コウドク</t>
    </rPh>
    <phoneticPr fontId="7"/>
  </si>
  <si>
    <t>電子カルテ保守業務一式（ハード）</t>
    <rPh sb="0" eb="2">
      <t>デンシ</t>
    </rPh>
    <rPh sb="5" eb="7">
      <t>ホシュ</t>
    </rPh>
    <rPh sb="7" eb="9">
      <t>ギョウム</t>
    </rPh>
    <rPh sb="9" eb="11">
      <t>イッシキ</t>
    </rPh>
    <phoneticPr fontId="4"/>
  </si>
  <si>
    <t>デジタルX線TVシステム保守委託</t>
    <rPh sb="4" eb="6">
      <t>エックスセン</t>
    </rPh>
    <rPh sb="12" eb="14">
      <t>ホシュ</t>
    </rPh>
    <rPh sb="14" eb="16">
      <t>イタク</t>
    </rPh>
    <phoneticPr fontId="6"/>
  </si>
  <si>
    <t>保存血購入</t>
    <rPh sb="0" eb="2">
      <t>ホゾン</t>
    </rPh>
    <rPh sb="2" eb="3">
      <t>ケツ</t>
    </rPh>
    <rPh sb="3" eb="5">
      <t>コウニュウ</t>
    </rPh>
    <phoneticPr fontId="7"/>
  </si>
  <si>
    <t>日本赤十字社九州ブロック血液センター
福岡県久留米市宮ノ陣3-4-12</t>
    <rPh sb="0" eb="2">
      <t>ニホン</t>
    </rPh>
    <rPh sb="2" eb="6">
      <t>セキジュウジシャ</t>
    </rPh>
    <rPh sb="6" eb="8">
      <t>キュウシュウ</t>
    </rPh>
    <rPh sb="12" eb="14">
      <t>ケツエキ</t>
    </rPh>
    <rPh sb="19" eb="22">
      <t>フクオカケン</t>
    </rPh>
    <rPh sb="22" eb="26">
      <t>クルメシ</t>
    </rPh>
    <rPh sb="26" eb="27">
      <t>ミヤ</t>
    </rPh>
    <rPh sb="28" eb="29">
      <t>ジン</t>
    </rPh>
    <phoneticPr fontId="7"/>
  </si>
  <si>
    <t>放射性医薬品購入</t>
    <rPh sb="0" eb="3">
      <t>ホウシャセイ</t>
    </rPh>
    <rPh sb="3" eb="6">
      <t>イヤクヒン</t>
    </rPh>
    <rPh sb="6" eb="8">
      <t>コウニュウ</t>
    </rPh>
    <phoneticPr fontId="7"/>
  </si>
  <si>
    <t>公益社団法人日本アイソトープ協会
東京都文京区本駒込2-28-45</t>
    <rPh sb="0" eb="2">
      <t>コウエキ</t>
    </rPh>
    <rPh sb="2" eb="6">
      <t>シャダンホウジン</t>
    </rPh>
    <rPh sb="6" eb="8">
      <t>ニホン</t>
    </rPh>
    <rPh sb="14" eb="16">
      <t>キョウカイ</t>
    </rPh>
    <rPh sb="17" eb="20">
      <t>トウキョウト</t>
    </rPh>
    <rPh sb="20" eb="23">
      <t>ブンキョウク</t>
    </rPh>
    <rPh sb="23" eb="24">
      <t>ホン</t>
    </rPh>
    <rPh sb="24" eb="25">
      <t>コマ</t>
    </rPh>
    <rPh sb="25" eb="26">
      <t>コ</t>
    </rPh>
    <phoneticPr fontId="7"/>
  </si>
  <si>
    <t>在宅酸素濃縮装置賃貸借</t>
    <rPh sb="0" eb="2">
      <t>ザイタク</t>
    </rPh>
    <rPh sb="2" eb="4">
      <t>サンソ</t>
    </rPh>
    <rPh sb="4" eb="6">
      <t>ノウシュク</t>
    </rPh>
    <rPh sb="6" eb="8">
      <t>ソウチ</t>
    </rPh>
    <rPh sb="8" eb="11">
      <t>チンタイシャク</t>
    </rPh>
    <phoneticPr fontId="7"/>
  </si>
  <si>
    <t>エア・ウォーター西日本株式会社
福岡県粕屋郡須恵町大字植木１５８２番地１号</t>
  </si>
  <si>
    <t>江藤酸素株式会社
大分県大分市乙津町1番16号</t>
  </si>
  <si>
    <t>株式会社小池メディカル
東京都江戸川区松島１－２４－８</t>
  </si>
  <si>
    <t>帝人ヘルスケア株式会社
東京都千代田区霞が関３丁目２－１</t>
  </si>
  <si>
    <t>株式会社フィリップス・ジャパン
東京都港区港南二丁目１３番３７号</t>
  </si>
  <si>
    <t>フクダライフテック九州株式会社
福岡県福岡市博多区榎田２－２－７０</t>
  </si>
  <si>
    <t>一般廃棄物収集運搬業務</t>
    <rPh sb="0" eb="2">
      <t>イッパン</t>
    </rPh>
    <rPh sb="2" eb="5">
      <t>ハイキブツ</t>
    </rPh>
    <rPh sb="5" eb="7">
      <t>シュウシュウ</t>
    </rPh>
    <rPh sb="7" eb="9">
      <t>ウンパン</t>
    </rPh>
    <rPh sb="9" eb="11">
      <t>ギョウム</t>
    </rPh>
    <phoneticPr fontId="7"/>
  </si>
  <si>
    <t>株式会社福岡興発
福岡県福岡市花畑2-35-23</t>
    <rPh sb="4" eb="6">
      <t>フクオカ</t>
    </rPh>
    <rPh sb="6" eb="8">
      <t>コウハツ</t>
    </rPh>
    <rPh sb="9" eb="15">
      <t>フクオカケンフクオカシ</t>
    </rPh>
    <rPh sb="15" eb="17">
      <t>ハナハタ</t>
    </rPh>
    <phoneticPr fontId="7"/>
  </si>
  <si>
    <t>電子カルテ保守業務一式（ソフト）</t>
    <rPh sb="0" eb="2">
      <t>デンシ</t>
    </rPh>
    <rPh sb="5" eb="7">
      <t>ホシュ</t>
    </rPh>
    <rPh sb="7" eb="9">
      <t>ギョウム</t>
    </rPh>
    <rPh sb="9" eb="11">
      <t>イッシキ</t>
    </rPh>
    <phoneticPr fontId="4"/>
  </si>
  <si>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4"/>
  </si>
  <si>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4"/>
  </si>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</sst>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quot;△ &quot;#,##0"/>
  </numFmts>
  <fonts count="8">
    <font>
      <sz val="10"/>
      <color theme="1"/>
      <name val="MS PGothic"/>
      <family val="2"/>
      <charset val="128"/>
    </font>
    <font>
      <sz val="11"/>
      <name val="ＭＳ Ｐゴシック"/>
      <family val="3"/>
      <charset val="128"/>
    </font>
    <font>
      <sz val="12"/>
      <name val="ＭＳ Ｐゴシック"/>
      <family val="3"/>
      <charset val="128"/>
    </font>
    <font>
      <sz val="6"/>
      <name val="MS PGothic"/>
      <family val="2"/>
      <charset val="128"/>
    </font>
    <font>
      <sz val="6"/>
      <name val="ＭＳ Ｐゴシック"/>
      <family val="3"/>
      <charset val="128"/>
    </font>
    <font>
      <sz val="14"/>
      <name val="ＭＳ Ｐゴシック"/>
      <family val="3"/>
      <charset val="128"/>
    </font>
    <font>
      <sz val="6"/>
      <name val="游ゴシック"/>
      <family val="3"/>
      <charset val="128"/>
      <scheme val="minor"/>
    </font>
    <font>
      <sz val="10"/>
      <color theme="1"/>
      <name val="游ゴシック"/>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27">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5" fillId="0" borderId="0" xfId="1" applyFont="1">
      <alignment vertical="center"/>
    </xf>
    <xf numFmtId="0" fontId="1" fillId="0" borderId="0" xfId="1">
      <alignment vertical="center"/>
    </xf>
    <xf numFmtId="0" fontId="1" fillId="0" borderId="6" xfId="1" applyBorder="1" applyAlignment="1">
      <alignment horizontal="left" vertical="center" wrapText="1"/>
    </xf>
    <xf numFmtId="0" fontId="1" fillId="0" borderId="6" xfId="3" applyBorder="1" applyAlignment="1">
      <alignment vertical="center" wrapText="1"/>
    </xf>
    <xf numFmtId="0" fontId="1" fillId="0" borderId="6" xfId="1" applyBorder="1" applyAlignment="1">
      <alignment vertical="center" wrapText="1"/>
    </xf>
    <xf numFmtId="176" fontId="1" fillId="0" borderId="6" xfId="1" applyNumberFormat="1" applyBorder="1" applyAlignment="1">
      <alignment horizontal="center" vertical="center"/>
    </xf>
    <xf numFmtId="0" fontId="1" fillId="0" borderId="6" xfId="1" applyBorder="1" applyAlignment="1">
      <alignment horizontal="center" vertical="center"/>
    </xf>
    <xf numFmtId="177" fontId="1" fillId="0" borderId="6" xfId="3" applyNumberFormat="1" applyBorder="1" applyAlignment="1">
      <alignment vertical="center" wrapText="1"/>
    </xf>
    <xf numFmtId="0" fontId="1" fillId="0" borderId="6" xfId="1" applyBorder="1">
      <alignment vertical="center"/>
    </xf>
    <xf numFmtId="0" fontId="1" fillId="0" borderId="6" xfId="1" applyBorder="1" applyAlignment="1">
      <alignment horizontal="center" vertical="center" wrapText="1"/>
    </xf>
    <xf numFmtId="0" fontId="1" fillId="0" borderId="6" xfId="1" applyBorder="1" applyAlignment="1">
      <alignment vertical="center" shrinkToFit="1"/>
    </xf>
    <xf numFmtId="0" fontId="1" fillId="0" borderId="1" xfId="1" applyBorder="1" applyAlignment="1">
      <alignment horizontal="center" vertical="center" shrinkToFit="1"/>
    </xf>
    <xf numFmtId="0" fontId="1" fillId="0" borderId="5" xfId="1" applyBorder="1" applyAlignment="1">
      <alignment horizontal="center" vertical="center" shrinkToFit="1"/>
    </xf>
    <xf numFmtId="0" fontId="1" fillId="0" borderId="0" xfId="1" applyAlignment="1">
      <alignment horizontal="left" vertical="center" wrapText="1"/>
    </xf>
    <xf numFmtId="0" fontId="1" fillId="0" borderId="7" xfId="1" applyBorder="1" applyAlignment="1">
      <alignment horizontal="left" vertical="center" wrapText="1"/>
    </xf>
    <xf numFmtId="0" fontId="1" fillId="0" borderId="1" xfId="1" applyBorder="1" applyAlignment="1">
      <alignment horizontal="center" vertical="center" wrapText="1"/>
    </xf>
    <xf numFmtId="0" fontId="1" fillId="0" borderId="5" xfId="1" applyBorder="1" applyAlignment="1">
      <alignment horizontal="center" vertical="center" wrapText="1"/>
    </xf>
    <xf numFmtId="0" fontId="1" fillId="0" borderId="1" xfId="1" applyBorder="1" applyAlignment="1">
      <alignment horizontal="left" vertical="center" wrapText="1"/>
    </xf>
    <xf numFmtId="0" fontId="1" fillId="0" borderId="5" xfId="1" applyBorder="1" applyAlignment="1">
      <alignment horizontal="left" vertical="center" wrapText="1"/>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1" xfId="1" applyBorder="1" applyAlignment="1">
      <alignment horizontal="center" vertical="center"/>
    </xf>
    <xf numFmtId="0" fontId="1" fillId="0" borderId="5" xfId="1" applyBorder="1" applyAlignment="1">
      <alignment horizontal="center" vertical="center"/>
    </xf>
  </cellXfs>
  <cellStyles count="4">
    <cellStyle name="桁区切り 2" xfId="2" xr:uid="{1B3C706F-EE4A-4A28-A10C-2054B295BE4B}"/>
    <cellStyle name="標準" xfId="0" builtinId="0"/>
    <cellStyle name="標準 3" xfId="1" xr:uid="{F7C4DB04-3AD1-4BB1-BCF8-E7F83BC897DC}"/>
    <cellStyle name="標準_１６７調査票４案件best100（再検討）0914提出用" xfId="3" xr:uid="{834A370C-0DC6-4003-98B1-7EF2B52ECF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3CF67-8E3D-4E7B-B55F-52BBD72D4DB3}">
  <sheetPr>
    <tabColor theme="8" tint="0.59999389629810485"/>
    <pageSetUpPr fitToPage="1"/>
  </sheetPr>
  <dimension ref="B1:N41"/>
  <sheetViews>
    <sheetView tabSelected="1" workbookViewId="0">
      <selection activeCell="B2" sqref="B2"/>
    </sheetView>
  </sheetViews>
  <sheetFormatPr defaultRowHeight="14.25"/>
  <cols>
    <col min="1" max="1" width="3.28515625" style="1" customWidth="1"/>
    <col min="2" max="2" width="31" style="1" customWidth="1"/>
    <col min="3" max="3" width="29.28515625" style="1" customWidth="1"/>
    <col min="4" max="4" width="18.5703125" style="1" customWidth="1"/>
    <col min="5" max="5" width="36.28515625" style="1" customWidth="1"/>
    <col min="6" max="6" width="39.85546875" style="1" customWidth="1"/>
    <col min="7" max="8" width="17.85546875" style="1" customWidth="1"/>
    <col min="9" max="10" width="9.140625" style="1"/>
    <col min="11" max="11" width="10.5703125" style="1" customWidth="1"/>
    <col min="12" max="12" width="14.28515625" style="1" customWidth="1"/>
    <col min="13" max="13" width="9.28515625" style="1" customWidth="1"/>
    <col min="14" max="14" width="13" style="1" customWidth="1"/>
    <col min="15" max="256" width="9.140625" style="1"/>
    <col min="257" max="257" width="3.28515625" style="1" customWidth="1"/>
    <col min="258" max="258" width="31" style="1" customWidth="1"/>
    <col min="259" max="259" width="29.28515625" style="1" customWidth="1"/>
    <col min="260" max="260" width="18.5703125" style="1" customWidth="1"/>
    <col min="261" max="261" width="36.28515625" style="1" customWidth="1"/>
    <col min="262" max="262" width="39.85546875" style="1" customWidth="1"/>
    <col min="263" max="264" width="17.85546875" style="1" customWidth="1"/>
    <col min="265" max="266" width="9.140625" style="1"/>
    <col min="267" max="267" width="10.5703125" style="1" customWidth="1"/>
    <col min="268" max="268" width="14.28515625" style="1" customWidth="1"/>
    <col min="269" max="269" width="9.28515625" style="1" customWidth="1"/>
    <col min="270" max="270" width="13" style="1" customWidth="1"/>
    <col min="271" max="512" width="9.140625" style="1"/>
    <col min="513" max="513" width="3.28515625" style="1" customWidth="1"/>
    <col min="514" max="514" width="31" style="1" customWidth="1"/>
    <col min="515" max="515" width="29.28515625" style="1" customWidth="1"/>
    <col min="516" max="516" width="18.5703125" style="1" customWidth="1"/>
    <col min="517" max="517" width="36.28515625" style="1" customWidth="1"/>
    <col min="518" max="518" width="39.85546875" style="1" customWidth="1"/>
    <col min="519" max="520" width="17.85546875" style="1" customWidth="1"/>
    <col min="521" max="522" width="9.140625" style="1"/>
    <col min="523" max="523" width="10.5703125" style="1" customWidth="1"/>
    <col min="524" max="524" width="14.28515625" style="1" customWidth="1"/>
    <col min="525" max="525" width="9.28515625" style="1" customWidth="1"/>
    <col min="526" max="526" width="13" style="1" customWidth="1"/>
    <col min="527" max="768" width="9.140625" style="1"/>
    <col min="769" max="769" width="3.28515625" style="1" customWidth="1"/>
    <col min="770" max="770" width="31" style="1" customWidth="1"/>
    <col min="771" max="771" width="29.28515625" style="1" customWidth="1"/>
    <col min="772" max="772" width="18.5703125" style="1" customWidth="1"/>
    <col min="773" max="773" width="36.28515625" style="1" customWidth="1"/>
    <col min="774" max="774" width="39.85546875" style="1" customWidth="1"/>
    <col min="775" max="776" width="17.85546875" style="1" customWidth="1"/>
    <col min="777" max="778" width="9.140625" style="1"/>
    <col min="779" max="779" width="10.5703125" style="1" customWidth="1"/>
    <col min="780" max="780" width="14.28515625" style="1" customWidth="1"/>
    <col min="781" max="781" width="9.28515625" style="1" customWidth="1"/>
    <col min="782" max="782" width="13" style="1" customWidth="1"/>
    <col min="783" max="1024" width="9.140625" style="1"/>
    <col min="1025" max="1025" width="3.28515625" style="1" customWidth="1"/>
    <col min="1026" max="1026" width="31" style="1" customWidth="1"/>
    <col min="1027" max="1027" width="29.28515625" style="1" customWidth="1"/>
    <col min="1028" max="1028" width="18.5703125" style="1" customWidth="1"/>
    <col min="1029" max="1029" width="36.28515625" style="1" customWidth="1"/>
    <col min="1030" max="1030" width="39.85546875" style="1" customWidth="1"/>
    <col min="1031" max="1032" width="17.85546875" style="1" customWidth="1"/>
    <col min="1033" max="1034" width="9.140625" style="1"/>
    <col min="1035" max="1035" width="10.5703125" style="1" customWidth="1"/>
    <col min="1036" max="1036" width="14.28515625" style="1" customWidth="1"/>
    <col min="1037" max="1037" width="9.28515625" style="1" customWidth="1"/>
    <col min="1038" max="1038" width="13" style="1" customWidth="1"/>
    <col min="1039" max="1280" width="9.140625" style="1"/>
    <col min="1281" max="1281" width="3.28515625" style="1" customWidth="1"/>
    <col min="1282" max="1282" width="31" style="1" customWidth="1"/>
    <col min="1283" max="1283" width="29.28515625" style="1" customWidth="1"/>
    <col min="1284" max="1284" width="18.5703125" style="1" customWidth="1"/>
    <col min="1285" max="1285" width="36.28515625" style="1" customWidth="1"/>
    <col min="1286" max="1286" width="39.85546875" style="1" customWidth="1"/>
    <col min="1287" max="1288" width="17.85546875" style="1" customWidth="1"/>
    <col min="1289" max="1290" width="9.140625" style="1"/>
    <col min="1291" max="1291" width="10.5703125" style="1" customWidth="1"/>
    <col min="1292" max="1292" width="14.28515625" style="1" customWidth="1"/>
    <col min="1293" max="1293" width="9.28515625" style="1" customWidth="1"/>
    <col min="1294" max="1294" width="13" style="1" customWidth="1"/>
    <col min="1295" max="1536" width="9.140625" style="1"/>
    <col min="1537" max="1537" width="3.28515625" style="1" customWidth="1"/>
    <col min="1538" max="1538" width="31" style="1" customWidth="1"/>
    <col min="1539" max="1539" width="29.28515625" style="1" customWidth="1"/>
    <col min="1540" max="1540" width="18.5703125" style="1" customWidth="1"/>
    <col min="1541" max="1541" width="36.28515625" style="1" customWidth="1"/>
    <col min="1542" max="1542" width="39.85546875" style="1" customWidth="1"/>
    <col min="1543" max="1544" width="17.85546875" style="1" customWidth="1"/>
    <col min="1545" max="1546" width="9.140625" style="1"/>
    <col min="1547" max="1547" width="10.5703125" style="1" customWidth="1"/>
    <col min="1548" max="1548" width="14.28515625" style="1" customWidth="1"/>
    <col min="1549" max="1549" width="9.28515625" style="1" customWidth="1"/>
    <col min="1550" max="1550" width="13" style="1" customWidth="1"/>
    <col min="1551" max="1792" width="9.140625" style="1"/>
    <col min="1793" max="1793" width="3.28515625" style="1" customWidth="1"/>
    <col min="1794" max="1794" width="31" style="1" customWidth="1"/>
    <col min="1795" max="1795" width="29.28515625" style="1" customWidth="1"/>
    <col min="1796" max="1796" width="18.5703125" style="1" customWidth="1"/>
    <col min="1797" max="1797" width="36.28515625" style="1" customWidth="1"/>
    <col min="1798" max="1798" width="39.85546875" style="1" customWidth="1"/>
    <col min="1799" max="1800" width="17.85546875" style="1" customWidth="1"/>
    <col min="1801" max="1802" width="9.140625" style="1"/>
    <col min="1803" max="1803" width="10.5703125" style="1" customWidth="1"/>
    <col min="1804" max="1804" width="14.28515625" style="1" customWidth="1"/>
    <col min="1805" max="1805" width="9.28515625" style="1" customWidth="1"/>
    <col min="1806" max="1806" width="13" style="1" customWidth="1"/>
    <col min="1807" max="2048" width="9.140625" style="1"/>
    <col min="2049" max="2049" width="3.28515625" style="1" customWidth="1"/>
    <col min="2050" max="2050" width="31" style="1" customWidth="1"/>
    <col min="2051" max="2051" width="29.28515625" style="1" customWidth="1"/>
    <col min="2052" max="2052" width="18.5703125" style="1" customWidth="1"/>
    <col min="2053" max="2053" width="36.28515625" style="1" customWidth="1"/>
    <col min="2054" max="2054" width="39.85546875" style="1" customWidth="1"/>
    <col min="2055" max="2056" width="17.85546875" style="1" customWidth="1"/>
    <col min="2057" max="2058" width="9.140625" style="1"/>
    <col min="2059" max="2059" width="10.5703125" style="1" customWidth="1"/>
    <col min="2060" max="2060" width="14.28515625" style="1" customWidth="1"/>
    <col min="2061" max="2061" width="9.28515625" style="1" customWidth="1"/>
    <col min="2062" max="2062" width="13" style="1" customWidth="1"/>
    <col min="2063" max="2304" width="9.140625" style="1"/>
    <col min="2305" max="2305" width="3.28515625" style="1" customWidth="1"/>
    <col min="2306" max="2306" width="31" style="1" customWidth="1"/>
    <col min="2307" max="2307" width="29.28515625" style="1" customWidth="1"/>
    <col min="2308" max="2308" width="18.5703125" style="1" customWidth="1"/>
    <col min="2309" max="2309" width="36.28515625" style="1" customWidth="1"/>
    <col min="2310" max="2310" width="39.85546875" style="1" customWidth="1"/>
    <col min="2311" max="2312" width="17.85546875" style="1" customWidth="1"/>
    <col min="2313" max="2314" width="9.140625" style="1"/>
    <col min="2315" max="2315" width="10.5703125" style="1" customWidth="1"/>
    <col min="2316" max="2316" width="14.28515625" style="1" customWidth="1"/>
    <col min="2317" max="2317" width="9.28515625" style="1" customWidth="1"/>
    <col min="2318" max="2318" width="13" style="1" customWidth="1"/>
    <col min="2319" max="2560" width="9.140625" style="1"/>
    <col min="2561" max="2561" width="3.28515625" style="1" customWidth="1"/>
    <col min="2562" max="2562" width="31" style="1" customWidth="1"/>
    <col min="2563" max="2563" width="29.28515625" style="1" customWidth="1"/>
    <col min="2564" max="2564" width="18.5703125" style="1" customWidth="1"/>
    <col min="2565" max="2565" width="36.28515625" style="1" customWidth="1"/>
    <col min="2566" max="2566" width="39.85546875" style="1" customWidth="1"/>
    <col min="2567" max="2568" width="17.85546875" style="1" customWidth="1"/>
    <col min="2569" max="2570" width="9.140625" style="1"/>
    <col min="2571" max="2571" width="10.5703125" style="1" customWidth="1"/>
    <col min="2572" max="2572" width="14.28515625" style="1" customWidth="1"/>
    <col min="2573" max="2573" width="9.28515625" style="1" customWidth="1"/>
    <col min="2574" max="2574" width="13" style="1" customWidth="1"/>
    <col min="2575" max="2816" width="9.140625" style="1"/>
    <col min="2817" max="2817" width="3.28515625" style="1" customWidth="1"/>
    <col min="2818" max="2818" width="31" style="1" customWidth="1"/>
    <col min="2819" max="2819" width="29.28515625" style="1" customWidth="1"/>
    <col min="2820" max="2820" width="18.5703125" style="1" customWidth="1"/>
    <col min="2821" max="2821" width="36.28515625" style="1" customWidth="1"/>
    <col min="2822" max="2822" width="39.85546875" style="1" customWidth="1"/>
    <col min="2823" max="2824" width="17.85546875" style="1" customWidth="1"/>
    <col min="2825" max="2826" width="9.140625" style="1"/>
    <col min="2827" max="2827" width="10.5703125" style="1" customWidth="1"/>
    <col min="2828" max="2828" width="14.28515625" style="1" customWidth="1"/>
    <col min="2829" max="2829" width="9.28515625" style="1" customWidth="1"/>
    <col min="2830" max="2830" width="13" style="1" customWidth="1"/>
    <col min="2831" max="3072" width="9.140625" style="1"/>
    <col min="3073" max="3073" width="3.28515625" style="1" customWidth="1"/>
    <col min="3074" max="3074" width="31" style="1" customWidth="1"/>
    <col min="3075" max="3075" width="29.28515625" style="1" customWidth="1"/>
    <col min="3076" max="3076" width="18.5703125" style="1" customWidth="1"/>
    <col min="3077" max="3077" width="36.28515625" style="1" customWidth="1"/>
    <col min="3078" max="3078" width="39.85546875" style="1" customWidth="1"/>
    <col min="3079" max="3080" width="17.85546875" style="1" customWidth="1"/>
    <col min="3081" max="3082" width="9.140625" style="1"/>
    <col min="3083" max="3083" width="10.5703125" style="1" customWidth="1"/>
    <col min="3084" max="3084" width="14.28515625" style="1" customWidth="1"/>
    <col min="3085" max="3085" width="9.28515625" style="1" customWidth="1"/>
    <col min="3086" max="3086" width="13" style="1" customWidth="1"/>
    <col min="3087" max="3328" width="9.140625" style="1"/>
    <col min="3329" max="3329" width="3.28515625" style="1" customWidth="1"/>
    <col min="3330" max="3330" width="31" style="1" customWidth="1"/>
    <col min="3331" max="3331" width="29.28515625" style="1" customWidth="1"/>
    <col min="3332" max="3332" width="18.5703125" style="1" customWidth="1"/>
    <col min="3333" max="3333" width="36.28515625" style="1" customWidth="1"/>
    <col min="3334" max="3334" width="39.85546875" style="1" customWidth="1"/>
    <col min="3335" max="3336" width="17.85546875" style="1" customWidth="1"/>
    <col min="3337" max="3338" width="9.140625" style="1"/>
    <col min="3339" max="3339" width="10.5703125" style="1" customWidth="1"/>
    <col min="3340" max="3340" width="14.28515625" style="1" customWidth="1"/>
    <col min="3341" max="3341" width="9.28515625" style="1" customWidth="1"/>
    <col min="3342" max="3342" width="13" style="1" customWidth="1"/>
    <col min="3343" max="3584" width="9.140625" style="1"/>
    <col min="3585" max="3585" width="3.28515625" style="1" customWidth="1"/>
    <col min="3586" max="3586" width="31" style="1" customWidth="1"/>
    <col min="3587" max="3587" width="29.28515625" style="1" customWidth="1"/>
    <col min="3588" max="3588" width="18.5703125" style="1" customWidth="1"/>
    <col min="3589" max="3589" width="36.28515625" style="1" customWidth="1"/>
    <col min="3590" max="3590" width="39.85546875" style="1" customWidth="1"/>
    <col min="3591" max="3592" width="17.85546875" style="1" customWidth="1"/>
    <col min="3593" max="3594" width="9.140625" style="1"/>
    <col min="3595" max="3595" width="10.5703125" style="1" customWidth="1"/>
    <col min="3596" max="3596" width="14.28515625" style="1" customWidth="1"/>
    <col min="3597" max="3597" width="9.28515625" style="1" customWidth="1"/>
    <col min="3598" max="3598" width="13" style="1" customWidth="1"/>
    <col min="3599" max="3840" width="9.140625" style="1"/>
    <col min="3841" max="3841" width="3.28515625" style="1" customWidth="1"/>
    <col min="3842" max="3842" width="31" style="1" customWidth="1"/>
    <col min="3843" max="3843" width="29.28515625" style="1" customWidth="1"/>
    <col min="3844" max="3844" width="18.5703125" style="1" customWidth="1"/>
    <col min="3845" max="3845" width="36.28515625" style="1" customWidth="1"/>
    <col min="3846" max="3846" width="39.85546875" style="1" customWidth="1"/>
    <col min="3847" max="3848" width="17.85546875" style="1" customWidth="1"/>
    <col min="3849" max="3850" width="9.140625" style="1"/>
    <col min="3851" max="3851" width="10.5703125" style="1" customWidth="1"/>
    <col min="3852" max="3852" width="14.28515625" style="1" customWidth="1"/>
    <col min="3853" max="3853" width="9.28515625" style="1" customWidth="1"/>
    <col min="3854" max="3854" width="13" style="1" customWidth="1"/>
    <col min="3855" max="4096" width="9.140625" style="1"/>
    <col min="4097" max="4097" width="3.28515625" style="1" customWidth="1"/>
    <col min="4098" max="4098" width="31" style="1" customWidth="1"/>
    <col min="4099" max="4099" width="29.28515625" style="1" customWidth="1"/>
    <col min="4100" max="4100" width="18.5703125" style="1" customWidth="1"/>
    <col min="4101" max="4101" width="36.28515625" style="1" customWidth="1"/>
    <col min="4102" max="4102" width="39.85546875" style="1" customWidth="1"/>
    <col min="4103" max="4104" width="17.85546875" style="1" customWidth="1"/>
    <col min="4105" max="4106" width="9.140625" style="1"/>
    <col min="4107" max="4107" width="10.5703125" style="1" customWidth="1"/>
    <col min="4108" max="4108" width="14.28515625" style="1" customWidth="1"/>
    <col min="4109" max="4109" width="9.28515625" style="1" customWidth="1"/>
    <col min="4110" max="4110" width="13" style="1" customWidth="1"/>
    <col min="4111" max="4352" width="9.140625" style="1"/>
    <col min="4353" max="4353" width="3.28515625" style="1" customWidth="1"/>
    <col min="4354" max="4354" width="31" style="1" customWidth="1"/>
    <col min="4355" max="4355" width="29.28515625" style="1" customWidth="1"/>
    <col min="4356" max="4356" width="18.5703125" style="1" customWidth="1"/>
    <col min="4357" max="4357" width="36.28515625" style="1" customWidth="1"/>
    <col min="4358" max="4358" width="39.85546875" style="1" customWidth="1"/>
    <col min="4359" max="4360" width="17.85546875" style="1" customWidth="1"/>
    <col min="4361" max="4362" width="9.140625" style="1"/>
    <col min="4363" max="4363" width="10.5703125" style="1" customWidth="1"/>
    <col min="4364" max="4364" width="14.28515625" style="1" customWidth="1"/>
    <col min="4365" max="4365" width="9.28515625" style="1" customWidth="1"/>
    <col min="4366" max="4366" width="13" style="1" customWidth="1"/>
    <col min="4367" max="4608" width="9.140625" style="1"/>
    <col min="4609" max="4609" width="3.28515625" style="1" customWidth="1"/>
    <col min="4610" max="4610" width="31" style="1" customWidth="1"/>
    <col min="4611" max="4611" width="29.28515625" style="1" customWidth="1"/>
    <col min="4612" max="4612" width="18.5703125" style="1" customWidth="1"/>
    <col min="4613" max="4613" width="36.28515625" style="1" customWidth="1"/>
    <col min="4614" max="4614" width="39.85546875" style="1" customWidth="1"/>
    <col min="4615" max="4616" width="17.85546875" style="1" customWidth="1"/>
    <col min="4617" max="4618" width="9.140625" style="1"/>
    <col min="4619" max="4619" width="10.5703125" style="1" customWidth="1"/>
    <col min="4620" max="4620" width="14.28515625" style="1" customWidth="1"/>
    <col min="4621" max="4621" width="9.28515625" style="1" customWidth="1"/>
    <col min="4622" max="4622" width="13" style="1" customWidth="1"/>
    <col min="4623" max="4864" width="9.140625" style="1"/>
    <col min="4865" max="4865" width="3.28515625" style="1" customWidth="1"/>
    <col min="4866" max="4866" width="31" style="1" customWidth="1"/>
    <col min="4867" max="4867" width="29.28515625" style="1" customWidth="1"/>
    <col min="4868" max="4868" width="18.5703125" style="1" customWidth="1"/>
    <col min="4869" max="4869" width="36.28515625" style="1" customWidth="1"/>
    <col min="4870" max="4870" width="39.85546875" style="1" customWidth="1"/>
    <col min="4871" max="4872" width="17.85546875" style="1" customWidth="1"/>
    <col min="4873" max="4874" width="9.140625" style="1"/>
    <col min="4875" max="4875" width="10.5703125" style="1" customWidth="1"/>
    <col min="4876" max="4876" width="14.28515625" style="1" customWidth="1"/>
    <col min="4877" max="4877" width="9.28515625" style="1" customWidth="1"/>
    <col min="4878" max="4878" width="13" style="1" customWidth="1"/>
    <col min="4879" max="5120" width="9.140625" style="1"/>
    <col min="5121" max="5121" width="3.28515625" style="1" customWidth="1"/>
    <col min="5122" max="5122" width="31" style="1" customWidth="1"/>
    <col min="5123" max="5123" width="29.28515625" style="1" customWidth="1"/>
    <col min="5124" max="5124" width="18.5703125" style="1" customWidth="1"/>
    <col min="5125" max="5125" width="36.28515625" style="1" customWidth="1"/>
    <col min="5126" max="5126" width="39.85546875" style="1" customWidth="1"/>
    <col min="5127" max="5128" width="17.85546875" style="1" customWidth="1"/>
    <col min="5129" max="5130" width="9.140625" style="1"/>
    <col min="5131" max="5131" width="10.5703125" style="1" customWidth="1"/>
    <col min="5132" max="5132" width="14.28515625" style="1" customWidth="1"/>
    <col min="5133" max="5133" width="9.28515625" style="1" customWidth="1"/>
    <col min="5134" max="5134" width="13" style="1" customWidth="1"/>
    <col min="5135" max="5376" width="9.140625" style="1"/>
    <col min="5377" max="5377" width="3.28515625" style="1" customWidth="1"/>
    <col min="5378" max="5378" width="31" style="1" customWidth="1"/>
    <col min="5379" max="5379" width="29.28515625" style="1" customWidth="1"/>
    <col min="5380" max="5380" width="18.5703125" style="1" customWidth="1"/>
    <col min="5381" max="5381" width="36.28515625" style="1" customWidth="1"/>
    <col min="5382" max="5382" width="39.85546875" style="1" customWidth="1"/>
    <col min="5383" max="5384" width="17.85546875" style="1" customWidth="1"/>
    <col min="5385" max="5386" width="9.140625" style="1"/>
    <col min="5387" max="5387" width="10.5703125" style="1" customWidth="1"/>
    <col min="5388" max="5388" width="14.28515625" style="1" customWidth="1"/>
    <col min="5389" max="5389" width="9.28515625" style="1" customWidth="1"/>
    <col min="5390" max="5390" width="13" style="1" customWidth="1"/>
    <col min="5391" max="5632" width="9.140625" style="1"/>
    <col min="5633" max="5633" width="3.28515625" style="1" customWidth="1"/>
    <col min="5634" max="5634" width="31" style="1" customWidth="1"/>
    <col min="5635" max="5635" width="29.28515625" style="1" customWidth="1"/>
    <col min="5636" max="5636" width="18.5703125" style="1" customWidth="1"/>
    <col min="5637" max="5637" width="36.28515625" style="1" customWidth="1"/>
    <col min="5638" max="5638" width="39.85546875" style="1" customWidth="1"/>
    <col min="5639" max="5640" width="17.85546875" style="1" customWidth="1"/>
    <col min="5641" max="5642" width="9.140625" style="1"/>
    <col min="5643" max="5643" width="10.5703125" style="1" customWidth="1"/>
    <col min="5644" max="5644" width="14.28515625" style="1" customWidth="1"/>
    <col min="5645" max="5645" width="9.28515625" style="1" customWidth="1"/>
    <col min="5646" max="5646" width="13" style="1" customWidth="1"/>
    <col min="5647" max="5888" width="9.140625" style="1"/>
    <col min="5889" max="5889" width="3.28515625" style="1" customWidth="1"/>
    <col min="5890" max="5890" width="31" style="1" customWidth="1"/>
    <col min="5891" max="5891" width="29.28515625" style="1" customWidth="1"/>
    <col min="5892" max="5892" width="18.5703125" style="1" customWidth="1"/>
    <col min="5893" max="5893" width="36.28515625" style="1" customWidth="1"/>
    <col min="5894" max="5894" width="39.85546875" style="1" customWidth="1"/>
    <col min="5895" max="5896" width="17.85546875" style="1" customWidth="1"/>
    <col min="5897" max="5898" width="9.140625" style="1"/>
    <col min="5899" max="5899" width="10.5703125" style="1" customWidth="1"/>
    <col min="5900" max="5900" width="14.28515625" style="1" customWidth="1"/>
    <col min="5901" max="5901" width="9.28515625" style="1" customWidth="1"/>
    <col min="5902" max="5902" width="13" style="1" customWidth="1"/>
    <col min="5903" max="6144" width="9.140625" style="1"/>
    <col min="6145" max="6145" width="3.28515625" style="1" customWidth="1"/>
    <col min="6146" max="6146" width="31" style="1" customWidth="1"/>
    <col min="6147" max="6147" width="29.28515625" style="1" customWidth="1"/>
    <col min="6148" max="6148" width="18.5703125" style="1" customWidth="1"/>
    <col min="6149" max="6149" width="36.28515625" style="1" customWidth="1"/>
    <col min="6150" max="6150" width="39.85546875" style="1" customWidth="1"/>
    <col min="6151" max="6152" width="17.85546875" style="1" customWidth="1"/>
    <col min="6153" max="6154" width="9.140625" style="1"/>
    <col min="6155" max="6155" width="10.5703125" style="1" customWidth="1"/>
    <col min="6156" max="6156" width="14.28515625" style="1" customWidth="1"/>
    <col min="6157" max="6157" width="9.28515625" style="1" customWidth="1"/>
    <col min="6158" max="6158" width="13" style="1" customWidth="1"/>
    <col min="6159" max="6400" width="9.140625" style="1"/>
    <col min="6401" max="6401" width="3.28515625" style="1" customWidth="1"/>
    <col min="6402" max="6402" width="31" style="1" customWidth="1"/>
    <col min="6403" max="6403" width="29.28515625" style="1" customWidth="1"/>
    <col min="6404" max="6404" width="18.5703125" style="1" customWidth="1"/>
    <col min="6405" max="6405" width="36.28515625" style="1" customWidth="1"/>
    <col min="6406" max="6406" width="39.85546875" style="1" customWidth="1"/>
    <col min="6407" max="6408" width="17.85546875" style="1" customWidth="1"/>
    <col min="6409" max="6410" width="9.140625" style="1"/>
    <col min="6411" max="6411" width="10.5703125" style="1" customWidth="1"/>
    <col min="6412" max="6412" width="14.28515625" style="1" customWidth="1"/>
    <col min="6413" max="6413" width="9.28515625" style="1" customWidth="1"/>
    <col min="6414" max="6414" width="13" style="1" customWidth="1"/>
    <col min="6415" max="6656" width="9.140625" style="1"/>
    <col min="6657" max="6657" width="3.28515625" style="1" customWidth="1"/>
    <col min="6658" max="6658" width="31" style="1" customWidth="1"/>
    <col min="6659" max="6659" width="29.28515625" style="1" customWidth="1"/>
    <col min="6660" max="6660" width="18.5703125" style="1" customWidth="1"/>
    <col min="6661" max="6661" width="36.28515625" style="1" customWidth="1"/>
    <col min="6662" max="6662" width="39.85546875" style="1" customWidth="1"/>
    <col min="6663" max="6664" width="17.85546875" style="1" customWidth="1"/>
    <col min="6665" max="6666" width="9.140625" style="1"/>
    <col min="6667" max="6667" width="10.5703125" style="1" customWidth="1"/>
    <col min="6668" max="6668" width="14.28515625" style="1" customWidth="1"/>
    <col min="6669" max="6669" width="9.28515625" style="1" customWidth="1"/>
    <col min="6670" max="6670" width="13" style="1" customWidth="1"/>
    <col min="6671" max="6912" width="9.140625" style="1"/>
    <col min="6913" max="6913" width="3.28515625" style="1" customWidth="1"/>
    <col min="6914" max="6914" width="31" style="1" customWidth="1"/>
    <col min="6915" max="6915" width="29.28515625" style="1" customWidth="1"/>
    <col min="6916" max="6916" width="18.5703125" style="1" customWidth="1"/>
    <col min="6917" max="6917" width="36.28515625" style="1" customWidth="1"/>
    <col min="6918" max="6918" width="39.85546875" style="1" customWidth="1"/>
    <col min="6919" max="6920" width="17.85546875" style="1" customWidth="1"/>
    <col min="6921" max="6922" width="9.140625" style="1"/>
    <col min="6923" max="6923" width="10.5703125" style="1" customWidth="1"/>
    <col min="6924" max="6924" width="14.28515625" style="1" customWidth="1"/>
    <col min="6925" max="6925" width="9.28515625" style="1" customWidth="1"/>
    <col min="6926" max="6926" width="13" style="1" customWidth="1"/>
    <col min="6927" max="7168" width="9.140625" style="1"/>
    <col min="7169" max="7169" width="3.28515625" style="1" customWidth="1"/>
    <col min="7170" max="7170" width="31" style="1" customWidth="1"/>
    <col min="7171" max="7171" width="29.28515625" style="1" customWidth="1"/>
    <col min="7172" max="7172" width="18.5703125" style="1" customWidth="1"/>
    <col min="7173" max="7173" width="36.28515625" style="1" customWidth="1"/>
    <col min="7174" max="7174" width="39.85546875" style="1" customWidth="1"/>
    <col min="7175" max="7176" width="17.85546875" style="1" customWidth="1"/>
    <col min="7177" max="7178" width="9.140625" style="1"/>
    <col min="7179" max="7179" width="10.5703125" style="1" customWidth="1"/>
    <col min="7180" max="7180" width="14.28515625" style="1" customWidth="1"/>
    <col min="7181" max="7181" width="9.28515625" style="1" customWidth="1"/>
    <col min="7182" max="7182" width="13" style="1" customWidth="1"/>
    <col min="7183" max="7424" width="9.140625" style="1"/>
    <col min="7425" max="7425" width="3.28515625" style="1" customWidth="1"/>
    <col min="7426" max="7426" width="31" style="1" customWidth="1"/>
    <col min="7427" max="7427" width="29.28515625" style="1" customWidth="1"/>
    <col min="7428" max="7428" width="18.5703125" style="1" customWidth="1"/>
    <col min="7429" max="7429" width="36.28515625" style="1" customWidth="1"/>
    <col min="7430" max="7430" width="39.85546875" style="1" customWidth="1"/>
    <col min="7431" max="7432" width="17.85546875" style="1" customWidth="1"/>
    <col min="7433" max="7434" width="9.140625" style="1"/>
    <col min="7435" max="7435" width="10.5703125" style="1" customWidth="1"/>
    <col min="7436" max="7436" width="14.28515625" style="1" customWidth="1"/>
    <col min="7437" max="7437" width="9.28515625" style="1" customWidth="1"/>
    <col min="7438" max="7438" width="13" style="1" customWidth="1"/>
    <col min="7439" max="7680" width="9.140625" style="1"/>
    <col min="7681" max="7681" width="3.28515625" style="1" customWidth="1"/>
    <col min="7682" max="7682" width="31" style="1" customWidth="1"/>
    <col min="7683" max="7683" width="29.28515625" style="1" customWidth="1"/>
    <col min="7684" max="7684" width="18.5703125" style="1" customWidth="1"/>
    <col min="7685" max="7685" width="36.28515625" style="1" customWidth="1"/>
    <col min="7686" max="7686" width="39.85546875" style="1" customWidth="1"/>
    <col min="7687" max="7688" width="17.85546875" style="1" customWidth="1"/>
    <col min="7689" max="7690" width="9.140625" style="1"/>
    <col min="7691" max="7691" width="10.5703125" style="1" customWidth="1"/>
    <col min="7692" max="7692" width="14.28515625" style="1" customWidth="1"/>
    <col min="7693" max="7693" width="9.28515625" style="1" customWidth="1"/>
    <col min="7694" max="7694" width="13" style="1" customWidth="1"/>
    <col min="7695" max="7936" width="9.140625" style="1"/>
    <col min="7937" max="7937" width="3.28515625" style="1" customWidth="1"/>
    <col min="7938" max="7938" width="31" style="1" customWidth="1"/>
    <col min="7939" max="7939" width="29.28515625" style="1" customWidth="1"/>
    <col min="7940" max="7940" width="18.5703125" style="1" customWidth="1"/>
    <col min="7941" max="7941" width="36.28515625" style="1" customWidth="1"/>
    <col min="7942" max="7942" width="39.85546875" style="1" customWidth="1"/>
    <col min="7943" max="7944" width="17.85546875" style="1" customWidth="1"/>
    <col min="7945" max="7946" width="9.140625" style="1"/>
    <col min="7947" max="7947" width="10.5703125" style="1" customWidth="1"/>
    <col min="7948" max="7948" width="14.28515625" style="1" customWidth="1"/>
    <col min="7949" max="7949" width="9.28515625" style="1" customWidth="1"/>
    <col min="7950" max="7950" width="13" style="1" customWidth="1"/>
    <col min="7951" max="8192" width="9.140625" style="1"/>
    <col min="8193" max="8193" width="3.28515625" style="1" customWidth="1"/>
    <col min="8194" max="8194" width="31" style="1" customWidth="1"/>
    <col min="8195" max="8195" width="29.28515625" style="1" customWidth="1"/>
    <col min="8196" max="8196" width="18.5703125" style="1" customWidth="1"/>
    <col min="8197" max="8197" width="36.28515625" style="1" customWidth="1"/>
    <col min="8198" max="8198" width="39.85546875" style="1" customWidth="1"/>
    <col min="8199" max="8200" width="17.85546875" style="1" customWidth="1"/>
    <col min="8201" max="8202" width="9.140625" style="1"/>
    <col min="8203" max="8203" width="10.5703125" style="1" customWidth="1"/>
    <col min="8204" max="8204" width="14.28515625" style="1" customWidth="1"/>
    <col min="8205" max="8205" width="9.28515625" style="1" customWidth="1"/>
    <col min="8206" max="8206" width="13" style="1" customWidth="1"/>
    <col min="8207" max="8448" width="9.140625" style="1"/>
    <col min="8449" max="8449" width="3.28515625" style="1" customWidth="1"/>
    <col min="8450" max="8450" width="31" style="1" customWidth="1"/>
    <col min="8451" max="8451" width="29.28515625" style="1" customWidth="1"/>
    <col min="8452" max="8452" width="18.5703125" style="1" customWidth="1"/>
    <col min="8453" max="8453" width="36.28515625" style="1" customWidth="1"/>
    <col min="8454" max="8454" width="39.85546875" style="1" customWidth="1"/>
    <col min="8455" max="8456" width="17.85546875" style="1" customWidth="1"/>
    <col min="8457" max="8458" width="9.140625" style="1"/>
    <col min="8459" max="8459" width="10.5703125" style="1" customWidth="1"/>
    <col min="8460" max="8460" width="14.28515625" style="1" customWidth="1"/>
    <col min="8461" max="8461" width="9.28515625" style="1" customWidth="1"/>
    <col min="8462" max="8462" width="13" style="1" customWidth="1"/>
    <col min="8463" max="8704" width="9.140625" style="1"/>
    <col min="8705" max="8705" width="3.28515625" style="1" customWidth="1"/>
    <col min="8706" max="8706" width="31" style="1" customWidth="1"/>
    <col min="8707" max="8707" width="29.28515625" style="1" customWidth="1"/>
    <col min="8708" max="8708" width="18.5703125" style="1" customWidth="1"/>
    <col min="8709" max="8709" width="36.28515625" style="1" customWidth="1"/>
    <col min="8710" max="8710" width="39.85546875" style="1" customWidth="1"/>
    <col min="8711" max="8712" width="17.85546875" style="1" customWidth="1"/>
    <col min="8713" max="8714" width="9.140625" style="1"/>
    <col min="8715" max="8715" width="10.5703125" style="1" customWidth="1"/>
    <col min="8716" max="8716" width="14.28515625" style="1" customWidth="1"/>
    <col min="8717" max="8717" width="9.28515625" style="1" customWidth="1"/>
    <col min="8718" max="8718" width="13" style="1" customWidth="1"/>
    <col min="8719" max="8960" width="9.140625" style="1"/>
    <col min="8961" max="8961" width="3.28515625" style="1" customWidth="1"/>
    <col min="8962" max="8962" width="31" style="1" customWidth="1"/>
    <col min="8963" max="8963" width="29.28515625" style="1" customWidth="1"/>
    <col min="8964" max="8964" width="18.5703125" style="1" customWidth="1"/>
    <col min="8965" max="8965" width="36.28515625" style="1" customWidth="1"/>
    <col min="8966" max="8966" width="39.85546875" style="1" customWidth="1"/>
    <col min="8967" max="8968" width="17.85546875" style="1" customWidth="1"/>
    <col min="8969" max="8970" width="9.140625" style="1"/>
    <col min="8971" max="8971" width="10.5703125" style="1" customWidth="1"/>
    <col min="8972" max="8972" width="14.28515625" style="1" customWidth="1"/>
    <col min="8973" max="8973" width="9.28515625" style="1" customWidth="1"/>
    <col min="8974" max="8974" width="13" style="1" customWidth="1"/>
    <col min="8975" max="9216" width="9.140625" style="1"/>
    <col min="9217" max="9217" width="3.28515625" style="1" customWidth="1"/>
    <col min="9218" max="9218" width="31" style="1" customWidth="1"/>
    <col min="9219" max="9219" width="29.28515625" style="1" customWidth="1"/>
    <col min="9220" max="9220" width="18.5703125" style="1" customWidth="1"/>
    <col min="9221" max="9221" width="36.28515625" style="1" customWidth="1"/>
    <col min="9222" max="9222" width="39.85546875" style="1" customWidth="1"/>
    <col min="9223" max="9224" width="17.85546875" style="1" customWidth="1"/>
    <col min="9225" max="9226" width="9.140625" style="1"/>
    <col min="9227" max="9227" width="10.5703125" style="1" customWidth="1"/>
    <col min="9228" max="9228" width="14.28515625" style="1" customWidth="1"/>
    <col min="9229" max="9229" width="9.28515625" style="1" customWidth="1"/>
    <col min="9230" max="9230" width="13" style="1" customWidth="1"/>
    <col min="9231" max="9472" width="9.140625" style="1"/>
    <col min="9473" max="9473" width="3.28515625" style="1" customWidth="1"/>
    <col min="9474" max="9474" width="31" style="1" customWidth="1"/>
    <col min="9475" max="9475" width="29.28515625" style="1" customWidth="1"/>
    <col min="9476" max="9476" width="18.5703125" style="1" customWidth="1"/>
    <col min="9477" max="9477" width="36.28515625" style="1" customWidth="1"/>
    <col min="9478" max="9478" width="39.85546875" style="1" customWidth="1"/>
    <col min="9479" max="9480" width="17.85546875" style="1" customWidth="1"/>
    <col min="9481" max="9482" width="9.140625" style="1"/>
    <col min="9483" max="9483" width="10.5703125" style="1" customWidth="1"/>
    <col min="9484" max="9484" width="14.28515625" style="1" customWidth="1"/>
    <col min="9485" max="9485" width="9.28515625" style="1" customWidth="1"/>
    <col min="9486" max="9486" width="13" style="1" customWidth="1"/>
    <col min="9487" max="9728" width="9.140625" style="1"/>
    <col min="9729" max="9729" width="3.28515625" style="1" customWidth="1"/>
    <col min="9730" max="9730" width="31" style="1" customWidth="1"/>
    <col min="9731" max="9731" width="29.28515625" style="1" customWidth="1"/>
    <col min="9732" max="9732" width="18.5703125" style="1" customWidth="1"/>
    <col min="9733" max="9733" width="36.28515625" style="1" customWidth="1"/>
    <col min="9734" max="9734" width="39.85546875" style="1" customWidth="1"/>
    <col min="9735" max="9736" width="17.85546875" style="1" customWidth="1"/>
    <col min="9737" max="9738" width="9.140625" style="1"/>
    <col min="9739" max="9739" width="10.5703125" style="1" customWidth="1"/>
    <col min="9740" max="9740" width="14.28515625" style="1" customWidth="1"/>
    <col min="9741" max="9741" width="9.28515625" style="1" customWidth="1"/>
    <col min="9742" max="9742" width="13" style="1" customWidth="1"/>
    <col min="9743" max="9984" width="9.140625" style="1"/>
    <col min="9985" max="9985" width="3.28515625" style="1" customWidth="1"/>
    <col min="9986" max="9986" width="31" style="1" customWidth="1"/>
    <col min="9987" max="9987" width="29.28515625" style="1" customWidth="1"/>
    <col min="9988" max="9988" width="18.5703125" style="1" customWidth="1"/>
    <col min="9989" max="9989" width="36.28515625" style="1" customWidth="1"/>
    <col min="9990" max="9990" width="39.85546875" style="1" customWidth="1"/>
    <col min="9991" max="9992" width="17.85546875" style="1" customWidth="1"/>
    <col min="9993" max="9994" width="9.140625" style="1"/>
    <col min="9995" max="9995" width="10.5703125" style="1" customWidth="1"/>
    <col min="9996" max="9996" width="14.28515625" style="1" customWidth="1"/>
    <col min="9997" max="9997" width="9.28515625" style="1" customWidth="1"/>
    <col min="9998" max="9998" width="13" style="1" customWidth="1"/>
    <col min="9999" max="10240" width="9.140625" style="1"/>
    <col min="10241" max="10241" width="3.28515625" style="1" customWidth="1"/>
    <col min="10242" max="10242" width="31" style="1" customWidth="1"/>
    <col min="10243" max="10243" width="29.28515625" style="1" customWidth="1"/>
    <col min="10244" max="10244" width="18.5703125" style="1" customWidth="1"/>
    <col min="10245" max="10245" width="36.28515625" style="1" customWidth="1"/>
    <col min="10246" max="10246" width="39.85546875" style="1" customWidth="1"/>
    <col min="10247" max="10248" width="17.85546875" style="1" customWidth="1"/>
    <col min="10249" max="10250" width="9.140625" style="1"/>
    <col min="10251" max="10251" width="10.5703125" style="1" customWidth="1"/>
    <col min="10252" max="10252" width="14.28515625" style="1" customWidth="1"/>
    <col min="10253" max="10253" width="9.28515625" style="1" customWidth="1"/>
    <col min="10254" max="10254" width="13" style="1" customWidth="1"/>
    <col min="10255" max="10496" width="9.140625" style="1"/>
    <col min="10497" max="10497" width="3.28515625" style="1" customWidth="1"/>
    <col min="10498" max="10498" width="31" style="1" customWidth="1"/>
    <col min="10499" max="10499" width="29.28515625" style="1" customWidth="1"/>
    <col min="10500" max="10500" width="18.5703125" style="1" customWidth="1"/>
    <col min="10501" max="10501" width="36.28515625" style="1" customWidth="1"/>
    <col min="10502" max="10502" width="39.85546875" style="1" customWidth="1"/>
    <col min="10503" max="10504" width="17.85546875" style="1" customWidth="1"/>
    <col min="10505" max="10506" width="9.140625" style="1"/>
    <col min="10507" max="10507" width="10.5703125" style="1" customWidth="1"/>
    <col min="10508" max="10508" width="14.28515625" style="1" customWidth="1"/>
    <col min="10509" max="10509" width="9.28515625" style="1" customWidth="1"/>
    <col min="10510" max="10510" width="13" style="1" customWidth="1"/>
    <col min="10511" max="10752" width="9.140625" style="1"/>
    <col min="10753" max="10753" width="3.28515625" style="1" customWidth="1"/>
    <col min="10754" max="10754" width="31" style="1" customWidth="1"/>
    <col min="10755" max="10755" width="29.28515625" style="1" customWidth="1"/>
    <col min="10756" max="10756" width="18.5703125" style="1" customWidth="1"/>
    <col min="10757" max="10757" width="36.28515625" style="1" customWidth="1"/>
    <col min="10758" max="10758" width="39.85546875" style="1" customWidth="1"/>
    <col min="10759" max="10760" width="17.85546875" style="1" customWidth="1"/>
    <col min="10761" max="10762" width="9.140625" style="1"/>
    <col min="10763" max="10763" width="10.5703125" style="1" customWidth="1"/>
    <col min="10764" max="10764" width="14.28515625" style="1" customWidth="1"/>
    <col min="10765" max="10765" width="9.28515625" style="1" customWidth="1"/>
    <col min="10766" max="10766" width="13" style="1" customWidth="1"/>
    <col min="10767" max="11008" width="9.140625" style="1"/>
    <col min="11009" max="11009" width="3.28515625" style="1" customWidth="1"/>
    <col min="11010" max="11010" width="31" style="1" customWidth="1"/>
    <col min="11011" max="11011" width="29.28515625" style="1" customWidth="1"/>
    <col min="11012" max="11012" width="18.5703125" style="1" customWidth="1"/>
    <col min="11013" max="11013" width="36.28515625" style="1" customWidth="1"/>
    <col min="11014" max="11014" width="39.85546875" style="1" customWidth="1"/>
    <col min="11015" max="11016" width="17.85546875" style="1" customWidth="1"/>
    <col min="11017" max="11018" width="9.140625" style="1"/>
    <col min="11019" max="11019" width="10.5703125" style="1" customWidth="1"/>
    <col min="11020" max="11020" width="14.28515625" style="1" customWidth="1"/>
    <col min="11021" max="11021" width="9.28515625" style="1" customWidth="1"/>
    <col min="11022" max="11022" width="13" style="1" customWidth="1"/>
    <col min="11023" max="11264" width="9.140625" style="1"/>
    <col min="11265" max="11265" width="3.28515625" style="1" customWidth="1"/>
    <col min="11266" max="11266" width="31" style="1" customWidth="1"/>
    <col min="11267" max="11267" width="29.28515625" style="1" customWidth="1"/>
    <col min="11268" max="11268" width="18.5703125" style="1" customWidth="1"/>
    <col min="11269" max="11269" width="36.28515625" style="1" customWidth="1"/>
    <col min="11270" max="11270" width="39.85546875" style="1" customWidth="1"/>
    <col min="11271" max="11272" width="17.85546875" style="1" customWidth="1"/>
    <col min="11273" max="11274" width="9.140625" style="1"/>
    <col min="11275" max="11275" width="10.5703125" style="1" customWidth="1"/>
    <col min="11276" max="11276" width="14.28515625" style="1" customWidth="1"/>
    <col min="11277" max="11277" width="9.28515625" style="1" customWidth="1"/>
    <col min="11278" max="11278" width="13" style="1" customWidth="1"/>
    <col min="11279" max="11520" width="9.140625" style="1"/>
    <col min="11521" max="11521" width="3.28515625" style="1" customWidth="1"/>
    <col min="11522" max="11522" width="31" style="1" customWidth="1"/>
    <col min="11523" max="11523" width="29.28515625" style="1" customWidth="1"/>
    <col min="11524" max="11524" width="18.5703125" style="1" customWidth="1"/>
    <col min="11525" max="11525" width="36.28515625" style="1" customWidth="1"/>
    <col min="11526" max="11526" width="39.85546875" style="1" customWidth="1"/>
    <col min="11527" max="11528" width="17.85546875" style="1" customWidth="1"/>
    <col min="11529" max="11530" width="9.140625" style="1"/>
    <col min="11531" max="11531" width="10.5703125" style="1" customWidth="1"/>
    <col min="11532" max="11532" width="14.28515625" style="1" customWidth="1"/>
    <col min="11533" max="11533" width="9.28515625" style="1" customWidth="1"/>
    <col min="11534" max="11534" width="13" style="1" customWidth="1"/>
    <col min="11535" max="11776" width="9.140625" style="1"/>
    <col min="11777" max="11777" width="3.28515625" style="1" customWidth="1"/>
    <col min="11778" max="11778" width="31" style="1" customWidth="1"/>
    <col min="11779" max="11779" width="29.28515625" style="1" customWidth="1"/>
    <col min="11780" max="11780" width="18.5703125" style="1" customWidth="1"/>
    <col min="11781" max="11781" width="36.28515625" style="1" customWidth="1"/>
    <col min="11782" max="11782" width="39.85546875" style="1" customWidth="1"/>
    <col min="11783" max="11784" width="17.85546875" style="1" customWidth="1"/>
    <col min="11785" max="11786" width="9.140625" style="1"/>
    <col min="11787" max="11787" width="10.5703125" style="1" customWidth="1"/>
    <col min="11788" max="11788" width="14.28515625" style="1" customWidth="1"/>
    <col min="11789" max="11789" width="9.28515625" style="1" customWidth="1"/>
    <col min="11790" max="11790" width="13" style="1" customWidth="1"/>
    <col min="11791" max="12032" width="9.140625" style="1"/>
    <col min="12033" max="12033" width="3.28515625" style="1" customWidth="1"/>
    <col min="12034" max="12034" width="31" style="1" customWidth="1"/>
    <col min="12035" max="12035" width="29.28515625" style="1" customWidth="1"/>
    <col min="12036" max="12036" width="18.5703125" style="1" customWidth="1"/>
    <col min="12037" max="12037" width="36.28515625" style="1" customWidth="1"/>
    <col min="12038" max="12038" width="39.85546875" style="1" customWidth="1"/>
    <col min="12039" max="12040" width="17.85546875" style="1" customWidth="1"/>
    <col min="12041" max="12042" width="9.140625" style="1"/>
    <col min="12043" max="12043" width="10.5703125" style="1" customWidth="1"/>
    <col min="12044" max="12044" width="14.28515625" style="1" customWidth="1"/>
    <col min="12045" max="12045" width="9.28515625" style="1" customWidth="1"/>
    <col min="12046" max="12046" width="13" style="1" customWidth="1"/>
    <col min="12047" max="12288" width="9.140625" style="1"/>
    <col min="12289" max="12289" width="3.28515625" style="1" customWidth="1"/>
    <col min="12290" max="12290" width="31" style="1" customWidth="1"/>
    <col min="12291" max="12291" width="29.28515625" style="1" customWidth="1"/>
    <col min="12292" max="12292" width="18.5703125" style="1" customWidth="1"/>
    <col min="12293" max="12293" width="36.28515625" style="1" customWidth="1"/>
    <col min="12294" max="12294" width="39.85546875" style="1" customWidth="1"/>
    <col min="12295" max="12296" width="17.85546875" style="1" customWidth="1"/>
    <col min="12297" max="12298" width="9.140625" style="1"/>
    <col min="12299" max="12299" width="10.5703125" style="1" customWidth="1"/>
    <col min="12300" max="12300" width="14.28515625" style="1" customWidth="1"/>
    <col min="12301" max="12301" width="9.28515625" style="1" customWidth="1"/>
    <col min="12302" max="12302" width="13" style="1" customWidth="1"/>
    <col min="12303" max="12544" width="9.140625" style="1"/>
    <col min="12545" max="12545" width="3.28515625" style="1" customWidth="1"/>
    <col min="12546" max="12546" width="31" style="1" customWidth="1"/>
    <col min="12547" max="12547" width="29.28515625" style="1" customWidth="1"/>
    <col min="12548" max="12548" width="18.5703125" style="1" customWidth="1"/>
    <col min="12549" max="12549" width="36.28515625" style="1" customWidth="1"/>
    <col min="12550" max="12550" width="39.85546875" style="1" customWidth="1"/>
    <col min="12551" max="12552" width="17.85546875" style="1" customWidth="1"/>
    <col min="12553" max="12554" width="9.140625" style="1"/>
    <col min="12555" max="12555" width="10.5703125" style="1" customWidth="1"/>
    <col min="12556" max="12556" width="14.28515625" style="1" customWidth="1"/>
    <col min="12557" max="12557" width="9.28515625" style="1" customWidth="1"/>
    <col min="12558" max="12558" width="13" style="1" customWidth="1"/>
    <col min="12559" max="12800" width="9.140625" style="1"/>
    <col min="12801" max="12801" width="3.28515625" style="1" customWidth="1"/>
    <col min="12802" max="12802" width="31" style="1" customWidth="1"/>
    <col min="12803" max="12803" width="29.28515625" style="1" customWidth="1"/>
    <col min="12804" max="12804" width="18.5703125" style="1" customWidth="1"/>
    <col min="12805" max="12805" width="36.28515625" style="1" customWidth="1"/>
    <col min="12806" max="12806" width="39.85546875" style="1" customWidth="1"/>
    <col min="12807" max="12808" width="17.85546875" style="1" customWidth="1"/>
    <col min="12809" max="12810" width="9.140625" style="1"/>
    <col min="12811" max="12811" width="10.5703125" style="1" customWidth="1"/>
    <col min="12812" max="12812" width="14.28515625" style="1" customWidth="1"/>
    <col min="12813" max="12813" width="9.28515625" style="1" customWidth="1"/>
    <col min="12814" max="12814" width="13" style="1" customWidth="1"/>
    <col min="12815" max="13056" width="9.140625" style="1"/>
    <col min="13057" max="13057" width="3.28515625" style="1" customWidth="1"/>
    <col min="13058" max="13058" width="31" style="1" customWidth="1"/>
    <col min="13059" max="13059" width="29.28515625" style="1" customWidth="1"/>
    <col min="13060" max="13060" width="18.5703125" style="1" customWidth="1"/>
    <col min="13061" max="13061" width="36.28515625" style="1" customWidth="1"/>
    <col min="13062" max="13062" width="39.85546875" style="1" customWidth="1"/>
    <col min="13063" max="13064" width="17.85546875" style="1" customWidth="1"/>
    <col min="13065" max="13066" width="9.140625" style="1"/>
    <col min="13067" max="13067" width="10.5703125" style="1" customWidth="1"/>
    <col min="13068" max="13068" width="14.28515625" style="1" customWidth="1"/>
    <col min="13069" max="13069" width="9.28515625" style="1" customWidth="1"/>
    <col min="13070" max="13070" width="13" style="1" customWidth="1"/>
    <col min="13071" max="13312" width="9.140625" style="1"/>
    <col min="13313" max="13313" width="3.28515625" style="1" customWidth="1"/>
    <col min="13314" max="13314" width="31" style="1" customWidth="1"/>
    <col min="13315" max="13315" width="29.28515625" style="1" customWidth="1"/>
    <col min="13316" max="13316" width="18.5703125" style="1" customWidth="1"/>
    <col min="13317" max="13317" width="36.28515625" style="1" customWidth="1"/>
    <col min="13318" max="13318" width="39.85546875" style="1" customWidth="1"/>
    <col min="13319" max="13320" width="17.85546875" style="1" customWidth="1"/>
    <col min="13321" max="13322" width="9.140625" style="1"/>
    <col min="13323" max="13323" width="10.5703125" style="1" customWidth="1"/>
    <col min="13324" max="13324" width="14.28515625" style="1" customWidth="1"/>
    <col min="13325" max="13325" width="9.28515625" style="1" customWidth="1"/>
    <col min="13326" max="13326" width="13" style="1" customWidth="1"/>
    <col min="13327" max="13568" width="9.140625" style="1"/>
    <col min="13569" max="13569" width="3.28515625" style="1" customWidth="1"/>
    <col min="13570" max="13570" width="31" style="1" customWidth="1"/>
    <col min="13571" max="13571" width="29.28515625" style="1" customWidth="1"/>
    <col min="13572" max="13572" width="18.5703125" style="1" customWidth="1"/>
    <col min="13573" max="13573" width="36.28515625" style="1" customWidth="1"/>
    <col min="13574" max="13574" width="39.85546875" style="1" customWidth="1"/>
    <col min="13575" max="13576" width="17.85546875" style="1" customWidth="1"/>
    <col min="13577" max="13578" width="9.140625" style="1"/>
    <col min="13579" max="13579" width="10.5703125" style="1" customWidth="1"/>
    <col min="13580" max="13580" width="14.28515625" style="1" customWidth="1"/>
    <col min="13581" max="13581" width="9.28515625" style="1" customWidth="1"/>
    <col min="13582" max="13582" width="13" style="1" customWidth="1"/>
    <col min="13583" max="13824" width="9.140625" style="1"/>
    <col min="13825" max="13825" width="3.28515625" style="1" customWidth="1"/>
    <col min="13826" max="13826" width="31" style="1" customWidth="1"/>
    <col min="13827" max="13827" width="29.28515625" style="1" customWidth="1"/>
    <col min="13828" max="13828" width="18.5703125" style="1" customWidth="1"/>
    <col min="13829" max="13829" width="36.28515625" style="1" customWidth="1"/>
    <col min="13830" max="13830" width="39.85546875" style="1" customWidth="1"/>
    <col min="13831" max="13832" width="17.85546875" style="1" customWidth="1"/>
    <col min="13833" max="13834" width="9.140625" style="1"/>
    <col min="13835" max="13835" width="10.5703125" style="1" customWidth="1"/>
    <col min="13836" max="13836" width="14.28515625" style="1" customWidth="1"/>
    <col min="13837" max="13837" width="9.28515625" style="1" customWidth="1"/>
    <col min="13838" max="13838" width="13" style="1" customWidth="1"/>
    <col min="13839" max="14080" width="9.140625" style="1"/>
    <col min="14081" max="14081" width="3.28515625" style="1" customWidth="1"/>
    <col min="14082" max="14082" width="31" style="1" customWidth="1"/>
    <col min="14083" max="14083" width="29.28515625" style="1" customWidth="1"/>
    <col min="14084" max="14084" width="18.5703125" style="1" customWidth="1"/>
    <col min="14085" max="14085" width="36.28515625" style="1" customWidth="1"/>
    <col min="14086" max="14086" width="39.85546875" style="1" customWidth="1"/>
    <col min="14087" max="14088" width="17.85546875" style="1" customWidth="1"/>
    <col min="14089" max="14090" width="9.140625" style="1"/>
    <col min="14091" max="14091" width="10.5703125" style="1" customWidth="1"/>
    <col min="14092" max="14092" width="14.28515625" style="1" customWidth="1"/>
    <col min="14093" max="14093" width="9.28515625" style="1" customWidth="1"/>
    <col min="14094" max="14094" width="13" style="1" customWidth="1"/>
    <col min="14095" max="14336" width="9.140625" style="1"/>
    <col min="14337" max="14337" width="3.28515625" style="1" customWidth="1"/>
    <col min="14338" max="14338" width="31" style="1" customWidth="1"/>
    <col min="14339" max="14339" width="29.28515625" style="1" customWidth="1"/>
    <col min="14340" max="14340" width="18.5703125" style="1" customWidth="1"/>
    <col min="14341" max="14341" width="36.28515625" style="1" customWidth="1"/>
    <col min="14342" max="14342" width="39.85546875" style="1" customWidth="1"/>
    <col min="14343" max="14344" width="17.85546875" style="1" customWidth="1"/>
    <col min="14345" max="14346" width="9.140625" style="1"/>
    <col min="14347" max="14347" width="10.5703125" style="1" customWidth="1"/>
    <col min="14348" max="14348" width="14.28515625" style="1" customWidth="1"/>
    <col min="14349" max="14349" width="9.28515625" style="1" customWidth="1"/>
    <col min="14350" max="14350" width="13" style="1" customWidth="1"/>
    <col min="14351" max="14592" width="9.140625" style="1"/>
    <col min="14593" max="14593" width="3.28515625" style="1" customWidth="1"/>
    <col min="14594" max="14594" width="31" style="1" customWidth="1"/>
    <col min="14595" max="14595" width="29.28515625" style="1" customWidth="1"/>
    <col min="14596" max="14596" width="18.5703125" style="1" customWidth="1"/>
    <col min="14597" max="14597" width="36.28515625" style="1" customWidth="1"/>
    <col min="14598" max="14598" width="39.85546875" style="1" customWidth="1"/>
    <col min="14599" max="14600" width="17.85546875" style="1" customWidth="1"/>
    <col min="14601" max="14602" width="9.140625" style="1"/>
    <col min="14603" max="14603" width="10.5703125" style="1" customWidth="1"/>
    <col min="14604" max="14604" width="14.28515625" style="1" customWidth="1"/>
    <col min="14605" max="14605" width="9.28515625" style="1" customWidth="1"/>
    <col min="14606" max="14606" width="13" style="1" customWidth="1"/>
    <col min="14607" max="14848" width="9.140625" style="1"/>
    <col min="14849" max="14849" width="3.28515625" style="1" customWidth="1"/>
    <col min="14850" max="14850" width="31" style="1" customWidth="1"/>
    <col min="14851" max="14851" width="29.28515625" style="1" customWidth="1"/>
    <col min="14852" max="14852" width="18.5703125" style="1" customWidth="1"/>
    <col min="14853" max="14853" width="36.28515625" style="1" customWidth="1"/>
    <col min="14854" max="14854" width="39.85546875" style="1" customWidth="1"/>
    <col min="14855" max="14856" width="17.85546875" style="1" customWidth="1"/>
    <col min="14857" max="14858" width="9.140625" style="1"/>
    <col min="14859" max="14859" width="10.5703125" style="1" customWidth="1"/>
    <col min="14860" max="14860" width="14.28515625" style="1" customWidth="1"/>
    <col min="14861" max="14861" width="9.28515625" style="1" customWidth="1"/>
    <col min="14862" max="14862" width="13" style="1" customWidth="1"/>
    <col min="14863" max="15104" width="9.140625" style="1"/>
    <col min="15105" max="15105" width="3.28515625" style="1" customWidth="1"/>
    <col min="15106" max="15106" width="31" style="1" customWidth="1"/>
    <col min="15107" max="15107" width="29.28515625" style="1" customWidth="1"/>
    <col min="15108" max="15108" width="18.5703125" style="1" customWidth="1"/>
    <col min="15109" max="15109" width="36.28515625" style="1" customWidth="1"/>
    <col min="15110" max="15110" width="39.85546875" style="1" customWidth="1"/>
    <col min="15111" max="15112" width="17.85546875" style="1" customWidth="1"/>
    <col min="15113" max="15114" width="9.140625" style="1"/>
    <col min="15115" max="15115" width="10.5703125" style="1" customWidth="1"/>
    <col min="15116" max="15116" width="14.28515625" style="1" customWidth="1"/>
    <col min="15117" max="15117" width="9.28515625" style="1" customWidth="1"/>
    <col min="15118" max="15118" width="13" style="1" customWidth="1"/>
    <col min="15119" max="15360" width="9.140625" style="1"/>
    <col min="15361" max="15361" width="3.28515625" style="1" customWidth="1"/>
    <col min="15362" max="15362" width="31" style="1" customWidth="1"/>
    <col min="15363" max="15363" width="29.28515625" style="1" customWidth="1"/>
    <col min="15364" max="15364" width="18.5703125" style="1" customWidth="1"/>
    <col min="15365" max="15365" width="36.28515625" style="1" customWidth="1"/>
    <col min="15366" max="15366" width="39.85546875" style="1" customWidth="1"/>
    <col min="15367" max="15368" width="17.85546875" style="1" customWidth="1"/>
    <col min="15369" max="15370" width="9.140625" style="1"/>
    <col min="15371" max="15371" width="10.5703125" style="1" customWidth="1"/>
    <col min="15372" max="15372" width="14.28515625" style="1" customWidth="1"/>
    <col min="15373" max="15373" width="9.28515625" style="1" customWidth="1"/>
    <col min="15374" max="15374" width="13" style="1" customWidth="1"/>
    <col min="15375" max="15616" width="9.140625" style="1"/>
    <col min="15617" max="15617" width="3.28515625" style="1" customWidth="1"/>
    <col min="15618" max="15618" width="31" style="1" customWidth="1"/>
    <col min="15619" max="15619" width="29.28515625" style="1" customWidth="1"/>
    <col min="15620" max="15620" width="18.5703125" style="1" customWidth="1"/>
    <col min="15621" max="15621" width="36.28515625" style="1" customWidth="1"/>
    <col min="15622" max="15622" width="39.85546875" style="1" customWidth="1"/>
    <col min="15623" max="15624" width="17.85546875" style="1" customWidth="1"/>
    <col min="15625" max="15626" width="9.140625" style="1"/>
    <col min="15627" max="15627" width="10.5703125" style="1" customWidth="1"/>
    <col min="15628" max="15628" width="14.28515625" style="1" customWidth="1"/>
    <col min="15629" max="15629" width="9.28515625" style="1" customWidth="1"/>
    <col min="15630" max="15630" width="13" style="1" customWidth="1"/>
    <col min="15631" max="15872" width="9.140625" style="1"/>
    <col min="15873" max="15873" width="3.28515625" style="1" customWidth="1"/>
    <col min="15874" max="15874" width="31" style="1" customWidth="1"/>
    <col min="15875" max="15875" width="29.28515625" style="1" customWidth="1"/>
    <col min="15876" max="15876" width="18.5703125" style="1" customWidth="1"/>
    <col min="15877" max="15877" width="36.28515625" style="1" customWidth="1"/>
    <col min="15878" max="15878" width="39.85546875" style="1" customWidth="1"/>
    <col min="15879" max="15880" width="17.85546875" style="1" customWidth="1"/>
    <col min="15881" max="15882" width="9.140625" style="1"/>
    <col min="15883" max="15883" width="10.5703125" style="1" customWidth="1"/>
    <col min="15884" max="15884" width="14.28515625" style="1" customWidth="1"/>
    <col min="15885" max="15885" width="9.28515625" style="1" customWidth="1"/>
    <col min="15886" max="15886" width="13" style="1" customWidth="1"/>
    <col min="15887" max="16128" width="9.140625" style="1"/>
    <col min="16129" max="16129" width="3.28515625" style="1" customWidth="1"/>
    <col min="16130" max="16130" width="31" style="1" customWidth="1"/>
    <col min="16131" max="16131" width="29.28515625" style="1" customWidth="1"/>
    <col min="16132" max="16132" width="18.5703125" style="1" customWidth="1"/>
    <col min="16133" max="16133" width="36.28515625" style="1" customWidth="1"/>
    <col min="16134" max="16134" width="39.85546875" style="1" customWidth="1"/>
    <col min="16135" max="16136" width="17.85546875" style="1" customWidth="1"/>
    <col min="16137" max="16138" width="9.140625" style="1"/>
    <col min="16139" max="16139" width="10.5703125" style="1" customWidth="1"/>
    <col min="16140" max="16140" width="14.28515625" style="1" customWidth="1"/>
    <col min="16141" max="16141" width="9.28515625" style="1" customWidth="1"/>
    <col min="16142" max="16142" width="13" style="1" customWidth="1"/>
    <col min="16143" max="16384" width="9.140625" style="1"/>
  </cols>
  <sheetData>
    <row r="1" spans="2:14">
      <c r="N1" s="2" t="s">
        <v>0</v>
      </c>
    </row>
    <row r="2" spans="2:14" s="3" customFormat="1" ht="19.5" customHeight="1">
      <c r="B2" s="3" t="s">
        <v>1</v>
      </c>
    </row>
    <row r="5" spans="2:14" s="4" customFormat="1" ht="29.25" customHeight="1">
      <c r="B5" s="14" t="s">
        <v>2</v>
      </c>
      <c r="C5" s="14" t="s">
        <v>3</v>
      </c>
      <c r="D5" s="18" t="s">
        <v>4</v>
      </c>
      <c r="E5" s="20" t="s">
        <v>5</v>
      </c>
      <c r="F5" s="20" t="s">
        <v>6</v>
      </c>
      <c r="G5" s="14" t="s">
        <v>7</v>
      </c>
      <c r="H5" s="14" t="s">
        <v>8</v>
      </c>
      <c r="I5" s="18" t="s">
        <v>9</v>
      </c>
      <c r="J5" s="18" t="s">
        <v>10</v>
      </c>
      <c r="K5" s="22" t="s">
        <v>11</v>
      </c>
      <c r="L5" s="23"/>
      <c r="M5" s="24"/>
      <c r="N5" s="25" t="s">
        <v>12</v>
      </c>
    </row>
    <row r="6" spans="2:14" s="4" customFormat="1" ht="46.5" customHeight="1">
      <c r="B6" s="15"/>
      <c r="C6" s="15"/>
      <c r="D6" s="19"/>
      <c r="E6" s="21"/>
      <c r="F6" s="21"/>
      <c r="G6" s="15"/>
      <c r="H6" s="15"/>
      <c r="I6" s="19"/>
      <c r="J6" s="19"/>
      <c r="K6" s="5" t="s">
        <v>13</v>
      </c>
      <c r="L6" s="5" t="s">
        <v>14</v>
      </c>
      <c r="M6" s="5" t="s">
        <v>15</v>
      </c>
      <c r="N6" s="26"/>
    </row>
    <row r="7" spans="2:14" s="4" customFormat="1" ht="54.75" customHeight="1">
      <c r="B7" s="6" t="s">
        <v>29</v>
      </c>
      <c r="C7" s="7" t="s">
        <v>20</v>
      </c>
      <c r="D7" s="8">
        <v>45077</v>
      </c>
      <c r="E7" s="6" t="s">
        <v>19</v>
      </c>
      <c r="F7" s="7" t="s">
        <v>16</v>
      </c>
      <c r="G7" s="9" t="s">
        <v>17</v>
      </c>
      <c r="H7" s="10">
        <v>2204510</v>
      </c>
      <c r="I7" s="9" t="s">
        <v>17</v>
      </c>
      <c r="J7" s="11"/>
      <c r="K7" s="12"/>
      <c r="L7" s="13"/>
      <c r="M7" s="11"/>
      <c r="N7" s="11"/>
    </row>
    <row r="8" spans="2:14" s="4" customFormat="1" ht="54.75" customHeight="1">
      <c r="B8" s="6" t="s">
        <v>31</v>
      </c>
      <c r="C8" s="7" t="s">
        <v>20</v>
      </c>
      <c r="D8" s="8">
        <v>45162</v>
      </c>
      <c r="E8" s="6" t="s">
        <v>27</v>
      </c>
      <c r="F8" s="7" t="s">
        <v>25</v>
      </c>
      <c r="G8" s="9" t="s">
        <v>21</v>
      </c>
      <c r="H8" s="10">
        <v>2014870</v>
      </c>
      <c r="I8" s="9" t="s">
        <v>17</v>
      </c>
      <c r="J8" s="11"/>
      <c r="K8" s="12"/>
      <c r="L8" s="13"/>
      <c r="M8" s="11"/>
      <c r="N8" s="11"/>
    </row>
    <row r="9" spans="2:14" s="4" customFormat="1" ht="54.75" customHeight="1">
      <c r="B9" s="6" t="s">
        <v>30</v>
      </c>
      <c r="C9" s="7" t="s">
        <v>20</v>
      </c>
      <c r="D9" s="8">
        <v>45198</v>
      </c>
      <c r="E9" s="6" t="s">
        <v>26</v>
      </c>
      <c r="F9" s="7" t="s">
        <v>16</v>
      </c>
      <c r="G9" s="9" t="s">
        <v>17</v>
      </c>
      <c r="H9" s="10">
        <v>6105000</v>
      </c>
      <c r="I9" s="9" t="s">
        <v>17</v>
      </c>
      <c r="J9" s="11"/>
      <c r="K9" s="12"/>
      <c r="L9" s="13"/>
      <c r="M9" s="11"/>
      <c r="N9" s="11"/>
    </row>
    <row r="10" spans="2:14" s="4" customFormat="1" ht="54.75" customHeight="1">
      <c r="B10" s="6" t="s">
        <v>32</v>
      </c>
      <c r="C10" s="7" t="s">
        <v>33</v>
      </c>
      <c r="D10" s="8">
        <v>45198</v>
      </c>
      <c r="E10" s="6" t="s">
        <v>34</v>
      </c>
      <c r="F10" s="7" t="s">
        <v>24</v>
      </c>
      <c r="G10" s="9" t="s">
        <v>21</v>
      </c>
      <c r="H10" s="10">
        <v>11237219</v>
      </c>
      <c r="I10" s="9" t="s">
        <v>21</v>
      </c>
      <c r="J10" s="11"/>
      <c r="K10" s="12"/>
      <c r="L10" s="13"/>
      <c r="M10" s="11"/>
      <c r="N10" s="11"/>
    </row>
    <row r="11" spans="2:14" s="4" customFormat="1" ht="54.75" customHeight="1">
      <c r="B11" s="6" t="s">
        <v>32</v>
      </c>
      <c r="C11" s="7" t="s">
        <v>33</v>
      </c>
      <c r="D11" s="8">
        <v>45198</v>
      </c>
      <c r="E11" s="6" t="s">
        <v>34</v>
      </c>
      <c r="F11" s="7" t="s">
        <v>35</v>
      </c>
      <c r="G11" s="9" t="s">
        <v>21</v>
      </c>
      <c r="H11" s="10">
        <v>18077158</v>
      </c>
      <c r="I11" s="9" t="s">
        <v>21</v>
      </c>
      <c r="J11" s="11"/>
      <c r="K11" s="12"/>
      <c r="L11" s="13"/>
      <c r="M11" s="11"/>
      <c r="N11" s="11"/>
    </row>
    <row r="12" spans="2:14" s="4" customFormat="1" ht="54.75" customHeight="1">
      <c r="B12" s="6" t="s">
        <v>32</v>
      </c>
      <c r="C12" s="7" t="s">
        <v>33</v>
      </c>
      <c r="D12" s="8">
        <v>45198</v>
      </c>
      <c r="E12" s="6" t="s">
        <v>36</v>
      </c>
      <c r="F12" s="7" t="s">
        <v>35</v>
      </c>
      <c r="G12" s="9" t="s">
        <v>21</v>
      </c>
      <c r="H12" s="10">
        <v>13603288</v>
      </c>
      <c r="I12" s="9" t="s">
        <v>21</v>
      </c>
      <c r="J12" s="11"/>
      <c r="K12" s="12"/>
      <c r="L12" s="13"/>
      <c r="M12" s="11"/>
      <c r="N12" s="11"/>
    </row>
    <row r="13" spans="2:14" s="4" customFormat="1" ht="54.75" customHeight="1">
      <c r="B13" s="6" t="s">
        <v>32</v>
      </c>
      <c r="C13" s="7" t="s">
        <v>33</v>
      </c>
      <c r="D13" s="8">
        <v>45198</v>
      </c>
      <c r="E13" s="6" t="s">
        <v>37</v>
      </c>
      <c r="F13" s="7" t="s">
        <v>35</v>
      </c>
      <c r="G13" s="9" t="s">
        <v>21</v>
      </c>
      <c r="H13" s="10">
        <v>6684824.2999999998</v>
      </c>
      <c r="I13" s="9" t="s">
        <v>21</v>
      </c>
      <c r="J13" s="11"/>
      <c r="K13" s="12"/>
      <c r="L13" s="13"/>
      <c r="M13" s="11"/>
      <c r="N13" s="11"/>
    </row>
    <row r="14" spans="2:14" s="4" customFormat="1" ht="54.75" customHeight="1">
      <c r="B14" s="6" t="s">
        <v>32</v>
      </c>
      <c r="C14" s="7" t="s">
        <v>33</v>
      </c>
      <c r="D14" s="8">
        <v>45198</v>
      </c>
      <c r="E14" s="6" t="s">
        <v>38</v>
      </c>
      <c r="F14" s="7" t="s">
        <v>24</v>
      </c>
      <c r="G14" s="9" t="s">
        <v>21</v>
      </c>
      <c r="H14" s="10">
        <v>3626830</v>
      </c>
      <c r="I14" s="9" t="s">
        <v>21</v>
      </c>
      <c r="J14" s="11"/>
      <c r="K14" s="12"/>
      <c r="L14" s="13"/>
      <c r="M14" s="11"/>
      <c r="N14" s="11"/>
    </row>
    <row r="15" spans="2:14" s="4" customFormat="1" ht="54.75" customHeight="1">
      <c r="B15" s="6" t="s">
        <v>32</v>
      </c>
      <c r="C15" s="7" t="s">
        <v>33</v>
      </c>
      <c r="D15" s="8">
        <v>45198</v>
      </c>
      <c r="E15" s="6" t="s">
        <v>38</v>
      </c>
      <c r="F15" s="7" t="s">
        <v>35</v>
      </c>
      <c r="G15" s="9" t="s">
        <v>21</v>
      </c>
      <c r="H15" s="10">
        <v>8204685</v>
      </c>
      <c r="I15" s="9" t="s">
        <v>21</v>
      </c>
      <c r="J15" s="11"/>
      <c r="K15" s="12"/>
      <c r="L15" s="13"/>
      <c r="M15" s="11"/>
      <c r="N15" s="11"/>
    </row>
    <row r="16" spans="2:14" s="4" customFormat="1" ht="54.75" customHeight="1">
      <c r="B16" s="6" t="s">
        <v>32</v>
      </c>
      <c r="C16" s="7" t="s">
        <v>33</v>
      </c>
      <c r="D16" s="8">
        <v>45198</v>
      </c>
      <c r="E16" s="6" t="s">
        <v>39</v>
      </c>
      <c r="F16" s="7" t="s">
        <v>24</v>
      </c>
      <c r="G16" s="9" t="s">
        <v>21</v>
      </c>
      <c r="H16" s="10">
        <v>1808941</v>
      </c>
      <c r="I16" s="9" t="s">
        <v>21</v>
      </c>
      <c r="J16" s="11"/>
      <c r="K16" s="12"/>
      <c r="L16" s="13"/>
      <c r="M16" s="11"/>
      <c r="N16" s="11"/>
    </row>
    <row r="17" spans="2:14" s="4" customFormat="1" ht="54.75" customHeight="1">
      <c r="B17" s="6" t="s">
        <v>32</v>
      </c>
      <c r="C17" s="7" t="s">
        <v>33</v>
      </c>
      <c r="D17" s="8">
        <v>45198</v>
      </c>
      <c r="E17" s="6" t="s">
        <v>39</v>
      </c>
      <c r="F17" s="7" t="s">
        <v>35</v>
      </c>
      <c r="G17" s="9" t="s">
        <v>21</v>
      </c>
      <c r="H17" s="10">
        <v>22025630</v>
      </c>
      <c r="I17" s="9" t="s">
        <v>21</v>
      </c>
      <c r="J17" s="11"/>
      <c r="K17" s="12"/>
      <c r="L17" s="13"/>
      <c r="M17" s="11"/>
      <c r="N17" s="11"/>
    </row>
    <row r="18" spans="2:14" s="4" customFormat="1" ht="54.75" customHeight="1">
      <c r="B18" s="6" t="s">
        <v>40</v>
      </c>
      <c r="C18" s="7" t="s">
        <v>33</v>
      </c>
      <c r="D18" s="8">
        <v>45291</v>
      </c>
      <c r="E18" s="6" t="s">
        <v>41</v>
      </c>
      <c r="F18" s="7" t="s">
        <v>24</v>
      </c>
      <c r="G18" s="9" t="s">
        <v>21</v>
      </c>
      <c r="H18" s="10">
        <v>1329573</v>
      </c>
      <c r="I18" s="9" t="s">
        <v>21</v>
      </c>
      <c r="J18" s="11"/>
      <c r="K18" s="12"/>
      <c r="L18" s="13"/>
      <c r="M18" s="11"/>
      <c r="N18" s="11"/>
    </row>
    <row r="19" spans="2:14" s="4" customFormat="1" ht="54.75" customHeight="1">
      <c r="B19" s="6" t="s">
        <v>42</v>
      </c>
      <c r="C19" s="7" t="s">
        <v>33</v>
      </c>
      <c r="D19" s="8">
        <v>45291</v>
      </c>
      <c r="E19" s="6" t="s">
        <v>41</v>
      </c>
      <c r="F19" s="7" t="s">
        <v>24</v>
      </c>
      <c r="G19" s="9" t="s">
        <v>21</v>
      </c>
      <c r="H19" s="10">
        <v>1425929</v>
      </c>
      <c r="I19" s="9" t="s">
        <v>21</v>
      </c>
      <c r="J19" s="11"/>
      <c r="K19" s="12"/>
      <c r="L19" s="13"/>
      <c r="M19" s="11"/>
      <c r="N19" s="11"/>
    </row>
    <row r="20" spans="2:14" s="4" customFormat="1" ht="54.75" customHeight="1">
      <c r="B20" s="6" t="s">
        <v>43</v>
      </c>
      <c r="C20" s="7" t="s">
        <v>20</v>
      </c>
      <c r="D20" s="8">
        <v>45322</v>
      </c>
      <c r="E20" s="6" t="s">
        <v>19</v>
      </c>
      <c r="F20" s="7" t="s">
        <v>25</v>
      </c>
      <c r="G20" s="9" t="s">
        <v>21</v>
      </c>
      <c r="H20" s="10">
        <v>1456070</v>
      </c>
      <c r="I20" s="9" t="s">
        <v>21</v>
      </c>
      <c r="J20" s="11"/>
      <c r="K20" s="12"/>
      <c r="L20" s="13"/>
      <c r="M20" s="11"/>
      <c r="N20" s="11"/>
    </row>
    <row r="21" spans="2:14" s="4" customFormat="1" ht="54.75" customHeight="1">
      <c r="B21" s="6" t="s">
        <v>44</v>
      </c>
      <c r="C21" s="7" t="s">
        <v>20</v>
      </c>
      <c r="D21" s="8">
        <v>45351</v>
      </c>
      <c r="E21" s="6" t="s">
        <v>27</v>
      </c>
      <c r="F21" s="7" t="s">
        <v>25</v>
      </c>
      <c r="G21" s="9" t="s">
        <v>21</v>
      </c>
      <c r="H21" s="10">
        <v>1782000</v>
      </c>
      <c r="I21" s="9" t="s">
        <v>17</v>
      </c>
      <c r="J21" s="11"/>
      <c r="K21" s="12"/>
      <c r="L21" s="13"/>
      <c r="M21" s="11"/>
      <c r="N21" s="11"/>
    </row>
    <row r="22" spans="2:14" s="4" customFormat="1" ht="54.75" customHeight="1">
      <c r="B22" s="6" t="s">
        <v>45</v>
      </c>
      <c r="C22" s="7" t="s">
        <v>33</v>
      </c>
      <c r="D22" s="8">
        <v>45380</v>
      </c>
      <c r="E22" s="6" t="s">
        <v>46</v>
      </c>
      <c r="F22" s="7" t="s">
        <v>25</v>
      </c>
      <c r="G22" s="9" t="s">
        <v>21</v>
      </c>
      <c r="H22" s="10">
        <v>1035154</v>
      </c>
      <c r="I22" s="9" t="s">
        <v>17</v>
      </c>
      <c r="J22" s="11"/>
      <c r="K22" s="12"/>
      <c r="L22" s="13"/>
      <c r="M22" s="11"/>
      <c r="N22" s="11"/>
    </row>
    <row r="23" spans="2:14" s="4" customFormat="1" ht="54.75" customHeight="1">
      <c r="B23" s="6" t="s">
        <v>47</v>
      </c>
      <c r="C23" s="7" t="s">
        <v>33</v>
      </c>
      <c r="D23" s="8">
        <v>45380</v>
      </c>
      <c r="E23" s="6" t="s">
        <v>48</v>
      </c>
      <c r="F23" s="7" t="s">
        <v>25</v>
      </c>
      <c r="G23" s="9" t="s">
        <v>21</v>
      </c>
      <c r="H23" s="10">
        <v>6373510</v>
      </c>
      <c r="I23" s="9" t="s">
        <v>17</v>
      </c>
      <c r="J23" s="11"/>
      <c r="K23" s="12"/>
      <c r="L23" s="13"/>
      <c r="M23" s="11"/>
      <c r="N23" s="11"/>
    </row>
    <row r="24" spans="2:14" s="4" customFormat="1" ht="54.75" customHeight="1">
      <c r="B24" s="6" t="s">
        <v>49</v>
      </c>
      <c r="C24" s="7" t="s">
        <v>33</v>
      </c>
      <c r="D24" s="8">
        <v>45380</v>
      </c>
      <c r="E24" s="6" t="s">
        <v>50</v>
      </c>
      <c r="F24" s="7" t="s">
        <v>25</v>
      </c>
      <c r="G24" s="9" t="s">
        <v>21</v>
      </c>
      <c r="H24" s="10">
        <v>2616900</v>
      </c>
      <c r="I24" s="9" t="s">
        <v>17</v>
      </c>
      <c r="J24" s="11"/>
      <c r="K24" s="12"/>
      <c r="L24" s="13"/>
      <c r="M24" s="11"/>
      <c r="N24" s="11"/>
    </row>
    <row r="25" spans="2:14" s="4" customFormat="1" ht="54.75" customHeight="1">
      <c r="B25" s="6" t="s">
        <v>49</v>
      </c>
      <c r="C25" s="7" t="s">
        <v>33</v>
      </c>
      <c r="D25" s="8">
        <v>45380</v>
      </c>
      <c r="E25" s="6" t="s">
        <v>51</v>
      </c>
      <c r="F25" s="7" t="s">
        <v>25</v>
      </c>
      <c r="G25" s="9" t="s">
        <v>21</v>
      </c>
      <c r="H25" s="10">
        <v>1513820</v>
      </c>
      <c r="I25" s="9" t="s">
        <v>17</v>
      </c>
      <c r="J25" s="11"/>
      <c r="K25" s="12"/>
      <c r="L25" s="13"/>
      <c r="M25" s="11"/>
      <c r="N25" s="11"/>
    </row>
    <row r="26" spans="2:14" s="4" customFormat="1" ht="54.75" customHeight="1">
      <c r="B26" s="6" t="s">
        <v>49</v>
      </c>
      <c r="C26" s="7" t="s">
        <v>33</v>
      </c>
      <c r="D26" s="8">
        <v>45380</v>
      </c>
      <c r="E26" s="6" t="s">
        <v>52</v>
      </c>
      <c r="F26" s="7" t="s">
        <v>25</v>
      </c>
      <c r="G26" s="9" t="s">
        <v>21</v>
      </c>
      <c r="H26" s="10">
        <v>6713850</v>
      </c>
      <c r="I26" s="9" t="s">
        <v>17</v>
      </c>
      <c r="J26" s="11"/>
      <c r="K26" s="12"/>
      <c r="L26" s="13"/>
      <c r="M26" s="11"/>
      <c r="N26" s="11"/>
    </row>
    <row r="27" spans="2:14" s="4" customFormat="1" ht="54.75" customHeight="1">
      <c r="B27" s="6" t="s">
        <v>49</v>
      </c>
      <c r="C27" s="7" t="s">
        <v>33</v>
      </c>
      <c r="D27" s="8">
        <v>45380</v>
      </c>
      <c r="E27" s="6" t="s">
        <v>53</v>
      </c>
      <c r="F27" s="7" t="s">
        <v>25</v>
      </c>
      <c r="G27" s="9" t="s">
        <v>21</v>
      </c>
      <c r="H27" s="10">
        <v>34129194</v>
      </c>
      <c r="I27" s="9" t="s">
        <v>17</v>
      </c>
      <c r="J27" s="11"/>
      <c r="K27" s="12"/>
      <c r="L27" s="13"/>
      <c r="M27" s="11"/>
      <c r="N27" s="11"/>
    </row>
    <row r="28" spans="2:14" s="4" customFormat="1" ht="54.75" customHeight="1">
      <c r="B28" s="6" t="s">
        <v>49</v>
      </c>
      <c r="C28" s="7" t="s">
        <v>33</v>
      </c>
      <c r="D28" s="8">
        <v>45380</v>
      </c>
      <c r="E28" s="6" t="s">
        <v>54</v>
      </c>
      <c r="F28" s="7" t="s">
        <v>25</v>
      </c>
      <c r="G28" s="9" t="s">
        <v>21</v>
      </c>
      <c r="H28" s="10">
        <v>43830050</v>
      </c>
      <c r="I28" s="9" t="s">
        <v>17</v>
      </c>
      <c r="J28" s="11"/>
      <c r="K28" s="12"/>
      <c r="L28" s="13"/>
      <c r="M28" s="11"/>
      <c r="N28" s="11"/>
    </row>
    <row r="29" spans="2:14" s="4" customFormat="1" ht="54.75" customHeight="1">
      <c r="B29" s="6" t="s">
        <v>49</v>
      </c>
      <c r="C29" s="7" t="s">
        <v>33</v>
      </c>
      <c r="D29" s="8">
        <v>45380</v>
      </c>
      <c r="E29" s="6" t="s">
        <v>55</v>
      </c>
      <c r="F29" s="7" t="s">
        <v>25</v>
      </c>
      <c r="G29" s="9" t="s">
        <v>21</v>
      </c>
      <c r="H29" s="10">
        <v>3061850</v>
      </c>
      <c r="I29" s="9" t="s">
        <v>17</v>
      </c>
      <c r="J29" s="11"/>
      <c r="K29" s="12"/>
      <c r="L29" s="13"/>
      <c r="M29" s="11"/>
      <c r="N29" s="11"/>
    </row>
    <row r="30" spans="2:14" s="4" customFormat="1" ht="54.75" customHeight="1">
      <c r="B30" s="6" t="s">
        <v>56</v>
      </c>
      <c r="C30" s="7" t="s">
        <v>33</v>
      </c>
      <c r="D30" s="8">
        <v>45380</v>
      </c>
      <c r="E30" s="6" t="s">
        <v>57</v>
      </c>
      <c r="F30" s="7" t="s">
        <v>25</v>
      </c>
      <c r="G30" s="9" t="s">
        <v>21</v>
      </c>
      <c r="H30" s="10">
        <v>9488712</v>
      </c>
      <c r="I30" s="9" t="s">
        <v>17</v>
      </c>
      <c r="J30" s="11"/>
      <c r="K30" s="12"/>
      <c r="L30" s="13"/>
      <c r="M30" s="11"/>
      <c r="N30" s="11"/>
    </row>
    <row r="31" spans="2:14" s="4" customFormat="1" ht="54.75" customHeight="1">
      <c r="B31" s="6" t="s">
        <v>28</v>
      </c>
      <c r="C31" s="7" t="s">
        <v>20</v>
      </c>
      <c r="D31" s="8">
        <v>45366</v>
      </c>
      <c r="E31" s="6" t="s">
        <v>22</v>
      </c>
      <c r="F31" s="7" t="s">
        <v>25</v>
      </c>
      <c r="G31" s="9" t="s">
        <v>21</v>
      </c>
      <c r="H31" s="10">
        <v>2666400</v>
      </c>
      <c r="I31" s="9" t="s">
        <v>17</v>
      </c>
      <c r="J31" s="11"/>
      <c r="K31" s="12"/>
      <c r="L31" s="13"/>
      <c r="M31" s="11"/>
      <c r="N31" s="11"/>
    </row>
    <row r="32" spans="2:14" s="4" customFormat="1" ht="54.75" customHeight="1">
      <c r="B32" s="6" t="s">
        <v>23</v>
      </c>
      <c r="C32" s="7" t="s">
        <v>20</v>
      </c>
      <c r="D32" s="8">
        <v>45382</v>
      </c>
      <c r="E32" s="6" t="s">
        <v>18</v>
      </c>
      <c r="F32" s="7" t="s">
        <v>25</v>
      </c>
      <c r="G32" s="9" t="s">
        <v>21</v>
      </c>
      <c r="H32" s="10">
        <v>39717790</v>
      </c>
      <c r="I32" s="9" t="s">
        <v>17</v>
      </c>
      <c r="J32" s="11"/>
      <c r="K32" s="12"/>
      <c r="L32" s="13"/>
      <c r="M32" s="11"/>
      <c r="N32" s="11"/>
    </row>
    <row r="33" spans="2:14" s="4" customFormat="1" ht="54.75" customHeight="1">
      <c r="B33" s="6" t="s">
        <v>58</v>
      </c>
      <c r="C33" s="7" t="s">
        <v>20</v>
      </c>
      <c r="D33" s="8">
        <v>45412</v>
      </c>
      <c r="E33" s="6" t="s">
        <v>19</v>
      </c>
      <c r="F33" s="7" t="s">
        <v>25</v>
      </c>
      <c r="G33" s="9" t="s">
        <v>21</v>
      </c>
      <c r="H33" s="10">
        <v>17968500</v>
      </c>
      <c r="I33" s="9" t="s">
        <v>17</v>
      </c>
      <c r="J33" s="11"/>
      <c r="K33" s="12"/>
      <c r="L33" s="13"/>
      <c r="M33" s="11"/>
      <c r="N33" s="11"/>
    </row>
    <row r="34" spans="2:14" s="4" customFormat="1" ht="54.75" customHeight="1">
      <c r="B34" s="6" t="s">
        <v>31</v>
      </c>
      <c r="C34" s="7" t="s">
        <v>20</v>
      </c>
      <c r="D34" s="8">
        <v>45422</v>
      </c>
      <c r="E34" s="6" t="s">
        <v>27</v>
      </c>
      <c r="F34" s="7" t="s">
        <v>25</v>
      </c>
      <c r="G34" s="9" t="s">
        <v>21</v>
      </c>
      <c r="H34" s="10">
        <v>1669800</v>
      </c>
      <c r="I34" s="9" t="s">
        <v>17</v>
      </c>
      <c r="J34" s="11"/>
      <c r="K34" s="12"/>
      <c r="L34" s="13"/>
      <c r="M34" s="11"/>
      <c r="N34" s="11"/>
    </row>
    <row r="35" spans="2:14" s="4" customFormat="1" ht="38.25" customHeight="1">
      <c r="B35" s="16" t="s">
        <v>59</v>
      </c>
      <c r="C35" s="17"/>
      <c r="D35" s="17"/>
      <c r="E35" s="16"/>
      <c r="F35" s="17"/>
    </row>
    <row r="36" spans="2:14" s="4" customFormat="1" ht="35.1" customHeight="1">
      <c r="B36" s="4" t="s">
        <v>60</v>
      </c>
    </row>
    <row r="37" spans="2:14" s="4" customFormat="1" ht="35.1" customHeight="1">
      <c r="B37" s="4" t="s">
        <v>61</v>
      </c>
    </row>
    <row r="38" spans="2:14" ht="35.1" customHeight="1">
      <c r="K38" s="4"/>
      <c r="L38" s="4"/>
    </row>
    <row r="39" spans="2:14" ht="35.1" customHeight="1">
      <c r="K39" s="4"/>
      <c r="L39" s="4"/>
    </row>
    <row r="40" spans="2:14">
      <c r="K40" s="4"/>
      <c r="L40" s="4"/>
    </row>
    <row r="41" spans="2:14">
      <c r="K41" s="4"/>
      <c r="L41" s="4"/>
    </row>
  </sheetData>
  <mergeCells count="12">
    <mergeCell ref="H5:H6"/>
    <mergeCell ref="I5:I6"/>
    <mergeCell ref="J5:J6"/>
    <mergeCell ref="K5:M5"/>
    <mergeCell ref="N5:N6"/>
    <mergeCell ref="G5:G6"/>
    <mergeCell ref="B35:F35"/>
    <mergeCell ref="B5:B6"/>
    <mergeCell ref="C5:C6"/>
    <mergeCell ref="D5:D6"/>
    <mergeCell ref="E5:E6"/>
    <mergeCell ref="F5:F6"/>
  </mergeCells>
  <phoneticPr fontId="3"/>
  <dataValidations count="5">
    <dataValidation type="list" allowBlank="1" showInputMessage="1" showErrorMessage="1" sqref="WCA983045:WCA983055 K7:K34 VSE983045:VSE983055 VII983045:VII983055 UYM983045:UYM983055 UOQ983045:UOQ983055 UEU983045:UEU983055 TUY983045:TUY983055 TLC983045:TLC983055 TBG983045:TBG983055 SRK983045:SRK983055 SHO983045:SHO983055 RXS983045:RXS983055 RNW983045:RNW983055 REA983045:REA983055 QUE983045:QUE983055 QKI983045:QKI983055 QAM983045:QAM983055 PQQ983045:PQQ983055 PGU983045:PGU983055 OWY983045:OWY983055 ONC983045:ONC983055 ODG983045:ODG983055 NTK983045:NTK983055 NJO983045:NJO983055 MZS983045:MZS983055 MPW983045:MPW983055 MGA983045:MGA983055 LWE983045:LWE983055 LMI983045:LMI983055 LCM983045:LCM983055 KSQ983045:KSQ983055 KIU983045:KIU983055 JYY983045:JYY983055 JPC983045:JPC983055 JFG983045:JFG983055 IVK983045:IVK983055 ILO983045:ILO983055 IBS983045:IBS983055 HRW983045:HRW983055 HIA983045:HIA983055 GYE983045:GYE983055 GOI983045:GOI983055 GEM983045:GEM983055 FUQ983045:FUQ983055 FKU983045:FKU983055 FAY983045:FAY983055 ERC983045:ERC983055 EHG983045:EHG983055 DXK983045:DXK983055 DNO983045:DNO983055 DDS983045:DDS983055 CTW983045:CTW983055 CKA983045:CKA983055 CAE983045:CAE983055 BQI983045:BQI983055 BGM983045:BGM983055 AWQ983045:AWQ983055 AMU983045:AMU983055 ACY983045:ACY983055 TC983045:TC983055 JG983045:JG983055 K983045:K983055 WVS917509:WVS917519 WLW917509:WLW917519 WCA917509:WCA917519 VSE917509:VSE917519 VII917509:VII917519 UYM917509:UYM917519 UOQ917509:UOQ917519 UEU917509:UEU917519 TUY917509:TUY917519 TLC917509:TLC917519 TBG917509:TBG917519 SRK917509:SRK917519 SHO917509:SHO917519 RXS917509:RXS917519 RNW917509:RNW917519 REA917509:REA917519 QUE917509:QUE917519 QKI917509:QKI917519 QAM917509:QAM917519 PQQ917509:PQQ917519 PGU917509:PGU917519 OWY917509:OWY917519 ONC917509:ONC917519 ODG917509:ODG917519 NTK917509:NTK917519 NJO917509:NJO917519 MZS917509:MZS917519 MPW917509:MPW917519 MGA917509:MGA917519 LWE917509:LWE917519 LMI917509:LMI917519 LCM917509:LCM917519 KSQ917509:KSQ917519 KIU917509:KIU917519 JYY917509:JYY917519 JPC917509:JPC917519 JFG917509:JFG917519 IVK917509:IVK917519 ILO917509:ILO917519 IBS917509:IBS917519 HRW917509:HRW917519 HIA917509:HIA917519 GYE917509:GYE917519 GOI917509:GOI917519 GEM917509:GEM917519 FUQ917509:FUQ917519 FKU917509:FKU917519 FAY917509:FAY917519 ERC917509:ERC917519 EHG917509:EHG917519 DXK917509:DXK917519 DNO917509:DNO917519 DDS917509:DDS917519 CTW917509:CTW917519 CKA917509:CKA917519 CAE917509:CAE917519 BQI917509:BQI917519 BGM917509:BGM917519 AWQ917509:AWQ917519 AMU917509:AMU917519 ACY917509:ACY917519 TC917509:TC917519 JG917509:JG917519 K917509:K917519 WVS851973:WVS851983 WLW851973:WLW851983 WCA851973:WCA851983 VSE851973:VSE851983 VII851973:VII851983 UYM851973:UYM851983 UOQ851973:UOQ851983 UEU851973:UEU851983 TUY851973:TUY851983 TLC851973:TLC851983 TBG851973:TBG851983 SRK851973:SRK851983 SHO851973:SHO851983 RXS851973:RXS851983 RNW851973:RNW851983 REA851973:REA851983 QUE851973:QUE851983 QKI851973:QKI851983 QAM851973:QAM851983 PQQ851973:PQQ851983 PGU851973:PGU851983 OWY851973:OWY851983 ONC851973:ONC851983 ODG851973:ODG851983 NTK851973:NTK851983 NJO851973:NJO851983 MZS851973:MZS851983 MPW851973:MPW851983 MGA851973:MGA851983 LWE851973:LWE851983 LMI851973:LMI851983 LCM851973:LCM851983 KSQ851973:KSQ851983 KIU851973:KIU851983 JYY851973:JYY851983 JPC851973:JPC851983 JFG851973:JFG851983 IVK851973:IVK851983 ILO851973:ILO851983 IBS851973:IBS851983 HRW851973:HRW851983 HIA851973:HIA851983 GYE851973:GYE851983 GOI851973:GOI851983 GEM851973:GEM851983 FUQ851973:FUQ851983 FKU851973:FKU851983 FAY851973:FAY851983 ERC851973:ERC851983 EHG851973:EHG851983 DXK851973:DXK851983 DNO851973:DNO851983 DDS851973:DDS851983 CTW851973:CTW851983 CKA851973:CKA851983 CAE851973:CAE851983 BQI851973:BQI851983 BGM851973:BGM851983 AWQ851973:AWQ851983 AMU851973:AMU851983 ACY851973:ACY851983 TC851973:TC851983 JG851973:JG851983 K851973:K851983 WVS786437:WVS786447 WLW786437:WLW786447 WCA786437:WCA786447 VSE786437:VSE786447 VII786437:VII786447 UYM786437:UYM786447 UOQ786437:UOQ786447 UEU786437:UEU786447 TUY786437:TUY786447 TLC786437:TLC786447 TBG786437:TBG786447 SRK786437:SRK786447 SHO786437:SHO786447 RXS786437:RXS786447 RNW786437:RNW786447 REA786437:REA786447 QUE786437:QUE786447 QKI786437:QKI786447 QAM786437:QAM786447 PQQ786437:PQQ786447 PGU786437:PGU786447 OWY786437:OWY786447 ONC786437:ONC786447 ODG786437:ODG786447 NTK786437:NTK786447 NJO786437:NJO786447 MZS786437:MZS786447 MPW786437:MPW786447 MGA786437:MGA786447 LWE786437:LWE786447 LMI786437:LMI786447 LCM786437:LCM786447 KSQ786437:KSQ786447 KIU786437:KIU786447 JYY786437:JYY786447 JPC786437:JPC786447 JFG786437:JFG786447 IVK786437:IVK786447 ILO786437:ILO786447 IBS786437:IBS786447 HRW786437:HRW786447 HIA786437:HIA786447 GYE786437:GYE786447 GOI786437:GOI786447 GEM786437:GEM786447 FUQ786437:FUQ786447 FKU786437:FKU786447 FAY786437:FAY786447 ERC786437:ERC786447 EHG786437:EHG786447 DXK786437:DXK786447 DNO786437:DNO786447 DDS786437:DDS786447 CTW786437:CTW786447 CKA786437:CKA786447 CAE786437:CAE786447 BQI786437:BQI786447 BGM786437:BGM786447 AWQ786437:AWQ786447 AMU786437:AMU786447 ACY786437:ACY786447 TC786437:TC786447 JG786437:JG786447 K786437:K786447 WVS720901:WVS720911 WLW720901:WLW720911 WCA720901:WCA720911 VSE720901:VSE720911 VII720901:VII720911 UYM720901:UYM720911 UOQ720901:UOQ720911 UEU720901:UEU720911 TUY720901:TUY720911 TLC720901:TLC720911 TBG720901:TBG720911 SRK720901:SRK720911 SHO720901:SHO720911 RXS720901:RXS720911 RNW720901:RNW720911 REA720901:REA720911 QUE720901:QUE720911 QKI720901:QKI720911 QAM720901:QAM720911 PQQ720901:PQQ720911 PGU720901:PGU720911 OWY720901:OWY720911 ONC720901:ONC720911 ODG720901:ODG720911 NTK720901:NTK720911 NJO720901:NJO720911 MZS720901:MZS720911 MPW720901:MPW720911 MGA720901:MGA720911 LWE720901:LWE720911 LMI720901:LMI720911 LCM720901:LCM720911 KSQ720901:KSQ720911 KIU720901:KIU720911 JYY720901:JYY720911 JPC720901:JPC720911 JFG720901:JFG720911 IVK720901:IVK720911 ILO720901:ILO720911 IBS720901:IBS720911 HRW720901:HRW720911 HIA720901:HIA720911 GYE720901:GYE720911 GOI720901:GOI720911 GEM720901:GEM720911 FUQ720901:FUQ720911 FKU720901:FKU720911 FAY720901:FAY720911 ERC720901:ERC720911 EHG720901:EHG720911 DXK720901:DXK720911 DNO720901:DNO720911 DDS720901:DDS720911 CTW720901:CTW720911 CKA720901:CKA720911 CAE720901:CAE720911 BQI720901:BQI720911 BGM720901:BGM720911 AWQ720901:AWQ720911 AMU720901:AMU720911 ACY720901:ACY720911 TC720901:TC720911 JG720901:JG720911 K720901:K720911 WVS655365:WVS655375 WLW655365:WLW655375 WCA655365:WCA655375 VSE655365:VSE655375 VII655365:VII655375 UYM655365:UYM655375 UOQ655365:UOQ655375 UEU655365:UEU655375 TUY655365:TUY655375 TLC655365:TLC655375 TBG655365:TBG655375 SRK655365:SRK655375 SHO655365:SHO655375 RXS655365:RXS655375 RNW655365:RNW655375 REA655365:REA655375 QUE655365:QUE655375 QKI655365:QKI655375 QAM655365:QAM655375 PQQ655365:PQQ655375 PGU655365:PGU655375 OWY655365:OWY655375 ONC655365:ONC655375 ODG655365:ODG655375 NTK655365:NTK655375 NJO655365:NJO655375 MZS655365:MZS655375 MPW655365:MPW655375 MGA655365:MGA655375 LWE655365:LWE655375 LMI655365:LMI655375 LCM655365:LCM655375 KSQ655365:KSQ655375 KIU655365:KIU655375 JYY655365:JYY655375 JPC655365:JPC655375 JFG655365:JFG655375 IVK655365:IVK655375 ILO655365:ILO655375 IBS655365:IBS655375 HRW655365:HRW655375 HIA655365:HIA655375 GYE655365:GYE655375 GOI655365:GOI655375 GEM655365:GEM655375 FUQ655365:FUQ655375 FKU655365:FKU655375 FAY655365:FAY655375 ERC655365:ERC655375 EHG655365:EHG655375 DXK655365:DXK655375 DNO655365:DNO655375 DDS655365:DDS655375 CTW655365:CTW655375 CKA655365:CKA655375 CAE655365:CAE655375 BQI655365:BQI655375 BGM655365:BGM655375 AWQ655365:AWQ655375 AMU655365:AMU655375 ACY655365:ACY655375 TC655365:TC655375 JG655365:JG655375 K655365:K655375 WVS589829:WVS589839 WLW589829:WLW589839 WCA589829:WCA589839 VSE589829:VSE589839 VII589829:VII589839 UYM589829:UYM589839 UOQ589829:UOQ589839 UEU589829:UEU589839 TUY589829:TUY589839 TLC589829:TLC589839 TBG589829:TBG589839 SRK589829:SRK589839 SHO589829:SHO589839 RXS589829:RXS589839 RNW589829:RNW589839 REA589829:REA589839 QUE589829:QUE589839 QKI589829:QKI589839 QAM589829:QAM589839 PQQ589829:PQQ589839 PGU589829:PGU589839 OWY589829:OWY589839 ONC589829:ONC589839 ODG589829:ODG589839 NTK589829:NTK589839 NJO589829:NJO589839 MZS589829:MZS589839 MPW589829:MPW589839 MGA589829:MGA589839 LWE589829:LWE589839 LMI589829:LMI589839 LCM589829:LCM589839 KSQ589829:KSQ589839 KIU589829:KIU589839 JYY589829:JYY589839 JPC589829:JPC589839 JFG589829:JFG589839 IVK589829:IVK589839 ILO589829:ILO589839 IBS589829:IBS589839 HRW589829:HRW589839 HIA589829:HIA589839 GYE589829:GYE589839 GOI589829:GOI589839 GEM589829:GEM589839 FUQ589829:FUQ589839 FKU589829:FKU589839 FAY589829:FAY589839 ERC589829:ERC589839 EHG589829:EHG589839 DXK589829:DXK589839 DNO589829:DNO589839 DDS589829:DDS589839 CTW589829:CTW589839 CKA589829:CKA589839 CAE589829:CAE589839 BQI589829:BQI589839 BGM589829:BGM589839 AWQ589829:AWQ589839 AMU589829:AMU589839 ACY589829:ACY589839 TC589829:TC589839 JG589829:JG589839 K589829:K589839 WVS524293:WVS524303 WLW524293:WLW524303 WCA524293:WCA524303 VSE524293:VSE524303 VII524293:VII524303 UYM524293:UYM524303 UOQ524293:UOQ524303 UEU524293:UEU524303 TUY524293:TUY524303 TLC524293:TLC524303 TBG524293:TBG524303 SRK524293:SRK524303 SHO524293:SHO524303 RXS524293:RXS524303 RNW524293:RNW524303 REA524293:REA524303 QUE524293:QUE524303 QKI524293:QKI524303 QAM524293:QAM524303 PQQ524293:PQQ524303 PGU524293:PGU524303 OWY524293:OWY524303 ONC524293:ONC524303 ODG524293:ODG524303 NTK524293:NTK524303 NJO524293:NJO524303 MZS524293:MZS524303 MPW524293:MPW524303 MGA524293:MGA524303 LWE524293:LWE524303 LMI524293:LMI524303 LCM524293:LCM524303 KSQ524293:KSQ524303 KIU524293:KIU524303 JYY524293:JYY524303 JPC524293:JPC524303 JFG524293:JFG524303 IVK524293:IVK524303 ILO524293:ILO524303 IBS524293:IBS524303 HRW524293:HRW524303 HIA524293:HIA524303 GYE524293:GYE524303 GOI524293:GOI524303 GEM524293:GEM524303 FUQ524293:FUQ524303 FKU524293:FKU524303 FAY524293:FAY524303 ERC524293:ERC524303 EHG524293:EHG524303 DXK524293:DXK524303 DNO524293:DNO524303 DDS524293:DDS524303 CTW524293:CTW524303 CKA524293:CKA524303 CAE524293:CAE524303 BQI524293:BQI524303 BGM524293:BGM524303 AWQ524293:AWQ524303 AMU524293:AMU524303 ACY524293:ACY524303 TC524293:TC524303 JG524293:JG524303 K524293:K524303 WVS458757:WVS458767 WLW458757:WLW458767 WCA458757:WCA458767 VSE458757:VSE458767 VII458757:VII458767 UYM458757:UYM458767 UOQ458757:UOQ458767 UEU458757:UEU458767 TUY458757:TUY458767 TLC458757:TLC458767 TBG458757:TBG458767 SRK458757:SRK458767 SHO458757:SHO458767 RXS458757:RXS458767 RNW458757:RNW458767 REA458757:REA458767 QUE458757:QUE458767 QKI458757:QKI458767 QAM458757:QAM458767 PQQ458757:PQQ458767 PGU458757:PGU458767 OWY458757:OWY458767 ONC458757:ONC458767 ODG458757:ODG458767 NTK458757:NTK458767 NJO458757:NJO458767 MZS458757:MZS458767 MPW458757:MPW458767 MGA458757:MGA458767 LWE458757:LWE458767 LMI458757:LMI458767 LCM458757:LCM458767 KSQ458757:KSQ458767 KIU458757:KIU458767 JYY458757:JYY458767 JPC458757:JPC458767 JFG458757:JFG458767 IVK458757:IVK458767 ILO458757:ILO458767 IBS458757:IBS458767 HRW458757:HRW458767 HIA458757:HIA458767 GYE458757:GYE458767 GOI458757:GOI458767 GEM458757:GEM458767 FUQ458757:FUQ458767 FKU458757:FKU458767 FAY458757:FAY458767 ERC458757:ERC458767 EHG458757:EHG458767 DXK458757:DXK458767 DNO458757:DNO458767 DDS458757:DDS458767 CTW458757:CTW458767 CKA458757:CKA458767 CAE458757:CAE458767 BQI458757:BQI458767 BGM458757:BGM458767 AWQ458757:AWQ458767 AMU458757:AMU458767 ACY458757:ACY458767 TC458757:TC458767 JG458757:JG458767 K458757:K458767 WVS393221:WVS393231 WLW393221:WLW393231 WCA393221:WCA393231 VSE393221:VSE393231 VII393221:VII393231 UYM393221:UYM393231 UOQ393221:UOQ393231 UEU393221:UEU393231 TUY393221:TUY393231 TLC393221:TLC393231 TBG393221:TBG393231 SRK393221:SRK393231 SHO393221:SHO393231 RXS393221:RXS393231 RNW393221:RNW393231 REA393221:REA393231 QUE393221:QUE393231 QKI393221:QKI393231 QAM393221:QAM393231 PQQ393221:PQQ393231 PGU393221:PGU393231 OWY393221:OWY393231 ONC393221:ONC393231 ODG393221:ODG393231 NTK393221:NTK393231 NJO393221:NJO393231 MZS393221:MZS393231 MPW393221:MPW393231 MGA393221:MGA393231 LWE393221:LWE393231 LMI393221:LMI393231 LCM393221:LCM393231 KSQ393221:KSQ393231 KIU393221:KIU393231 JYY393221:JYY393231 JPC393221:JPC393231 JFG393221:JFG393231 IVK393221:IVK393231 ILO393221:ILO393231 IBS393221:IBS393231 HRW393221:HRW393231 HIA393221:HIA393231 GYE393221:GYE393231 GOI393221:GOI393231 GEM393221:GEM393231 FUQ393221:FUQ393231 FKU393221:FKU393231 FAY393221:FAY393231 ERC393221:ERC393231 EHG393221:EHG393231 DXK393221:DXK393231 DNO393221:DNO393231 DDS393221:DDS393231 CTW393221:CTW393231 CKA393221:CKA393231 CAE393221:CAE393231 BQI393221:BQI393231 BGM393221:BGM393231 AWQ393221:AWQ393231 AMU393221:AMU393231 ACY393221:ACY393231 TC393221:TC393231 JG393221:JG393231 K393221:K393231 WVS327685:WVS327695 WLW327685:WLW327695 WCA327685:WCA327695 VSE327685:VSE327695 VII327685:VII327695 UYM327685:UYM327695 UOQ327685:UOQ327695 UEU327685:UEU327695 TUY327685:TUY327695 TLC327685:TLC327695 TBG327685:TBG327695 SRK327685:SRK327695 SHO327685:SHO327695 RXS327685:RXS327695 RNW327685:RNW327695 REA327685:REA327695 QUE327685:QUE327695 QKI327685:QKI327695 QAM327685:QAM327695 PQQ327685:PQQ327695 PGU327685:PGU327695 OWY327685:OWY327695 ONC327685:ONC327695 ODG327685:ODG327695 NTK327685:NTK327695 NJO327685:NJO327695 MZS327685:MZS327695 MPW327685:MPW327695 MGA327685:MGA327695 LWE327685:LWE327695 LMI327685:LMI327695 LCM327685:LCM327695 KSQ327685:KSQ327695 KIU327685:KIU327695 JYY327685:JYY327695 JPC327685:JPC327695 JFG327685:JFG327695 IVK327685:IVK327695 ILO327685:ILO327695 IBS327685:IBS327695 HRW327685:HRW327695 HIA327685:HIA327695 GYE327685:GYE327695 GOI327685:GOI327695 GEM327685:GEM327695 FUQ327685:FUQ327695 FKU327685:FKU327695 FAY327685:FAY327695 ERC327685:ERC327695 EHG327685:EHG327695 DXK327685:DXK327695 DNO327685:DNO327695 DDS327685:DDS327695 CTW327685:CTW327695 CKA327685:CKA327695 CAE327685:CAE327695 BQI327685:BQI327695 BGM327685:BGM327695 AWQ327685:AWQ327695 AMU327685:AMU327695 ACY327685:ACY327695 TC327685:TC327695 JG327685:JG327695 K327685:K327695 WVS262149:WVS262159 WLW262149:WLW262159 WCA262149:WCA262159 VSE262149:VSE262159 VII262149:VII262159 UYM262149:UYM262159 UOQ262149:UOQ262159 UEU262149:UEU262159 TUY262149:TUY262159 TLC262149:TLC262159 TBG262149:TBG262159 SRK262149:SRK262159 SHO262149:SHO262159 RXS262149:RXS262159 RNW262149:RNW262159 REA262149:REA262159 QUE262149:QUE262159 QKI262149:QKI262159 QAM262149:QAM262159 PQQ262149:PQQ262159 PGU262149:PGU262159 OWY262149:OWY262159 ONC262149:ONC262159 ODG262149:ODG262159 NTK262149:NTK262159 NJO262149:NJO262159 MZS262149:MZS262159 MPW262149:MPW262159 MGA262149:MGA262159 LWE262149:LWE262159 LMI262149:LMI262159 LCM262149:LCM262159 KSQ262149:KSQ262159 KIU262149:KIU262159 JYY262149:JYY262159 JPC262149:JPC262159 JFG262149:JFG262159 IVK262149:IVK262159 ILO262149:ILO262159 IBS262149:IBS262159 HRW262149:HRW262159 HIA262149:HIA262159 GYE262149:GYE262159 GOI262149:GOI262159 GEM262149:GEM262159 FUQ262149:FUQ262159 FKU262149:FKU262159 FAY262149:FAY262159 ERC262149:ERC262159 EHG262149:EHG262159 DXK262149:DXK262159 DNO262149:DNO262159 DDS262149:DDS262159 CTW262149:CTW262159 CKA262149:CKA262159 CAE262149:CAE262159 BQI262149:BQI262159 BGM262149:BGM262159 AWQ262149:AWQ262159 AMU262149:AMU262159 ACY262149:ACY262159 TC262149:TC262159 JG262149:JG262159 K262149:K262159 WVS196613:WVS196623 WLW196613:WLW196623 WCA196613:WCA196623 VSE196613:VSE196623 VII196613:VII196623 UYM196613:UYM196623 UOQ196613:UOQ196623 UEU196613:UEU196623 TUY196613:TUY196623 TLC196613:TLC196623 TBG196613:TBG196623 SRK196613:SRK196623 SHO196613:SHO196623 RXS196613:RXS196623 RNW196613:RNW196623 REA196613:REA196623 QUE196613:QUE196623 QKI196613:QKI196623 QAM196613:QAM196623 PQQ196613:PQQ196623 PGU196613:PGU196623 OWY196613:OWY196623 ONC196613:ONC196623 ODG196613:ODG196623 NTK196613:NTK196623 NJO196613:NJO196623 MZS196613:MZS196623 MPW196613:MPW196623 MGA196613:MGA196623 LWE196613:LWE196623 LMI196613:LMI196623 LCM196613:LCM196623 KSQ196613:KSQ196623 KIU196613:KIU196623 JYY196613:JYY196623 JPC196613:JPC196623 JFG196613:JFG196623 IVK196613:IVK196623 ILO196613:ILO196623 IBS196613:IBS196623 HRW196613:HRW196623 HIA196613:HIA196623 GYE196613:GYE196623 GOI196613:GOI196623 GEM196613:GEM196623 FUQ196613:FUQ196623 FKU196613:FKU196623 FAY196613:FAY196623 ERC196613:ERC196623 EHG196613:EHG196623 DXK196613:DXK196623 DNO196613:DNO196623 DDS196613:DDS196623 CTW196613:CTW196623 CKA196613:CKA196623 CAE196613:CAE196623 BQI196613:BQI196623 BGM196613:BGM196623 AWQ196613:AWQ196623 AMU196613:AMU196623 ACY196613:ACY196623 TC196613:TC196623 JG196613:JG196623 K196613:K196623 WVS131077:WVS131087 WLW131077:WLW131087 WCA131077:WCA131087 VSE131077:VSE131087 VII131077:VII131087 UYM131077:UYM131087 UOQ131077:UOQ131087 UEU131077:UEU131087 TUY131077:TUY131087 TLC131077:TLC131087 TBG131077:TBG131087 SRK131077:SRK131087 SHO131077:SHO131087 RXS131077:RXS131087 RNW131077:RNW131087 REA131077:REA131087 QUE131077:QUE131087 QKI131077:QKI131087 QAM131077:QAM131087 PQQ131077:PQQ131087 PGU131077:PGU131087 OWY131077:OWY131087 ONC131077:ONC131087 ODG131077:ODG131087 NTK131077:NTK131087 NJO131077:NJO131087 MZS131077:MZS131087 MPW131077:MPW131087 MGA131077:MGA131087 LWE131077:LWE131087 LMI131077:LMI131087 LCM131077:LCM131087 KSQ131077:KSQ131087 KIU131077:KIU131087 JYY131077:JYY131087 JPC131077:JPC131087 JFG131077:JFG131087 IVK131077:IVK131087 ILO131077:ILO131087 IBS131077:IBS131087 HRW131077:HRW131087 HIA131077:HIA131087 GYE131077:GYE131087 GOI131077:GOI131087 GEM131077:GEM131087 FUQ131077:FUQ131087 FKU131077:FKU131087 FAY131077:FAY131087 ERC131077:ERC131087 EHG131077:EHG131087 DXK131077:DXK131087 DNO131077:DNO131087 DDS131077:DDS131087 CTW131077:CTW131087 CKA131077:CKA131087 CAE131077:CAE131087 BQI131077:BQI131087 BGM131077:BGM131087 AWQ131077:AWQ131087 AMU131077:AMU131087 ACY131077:ACY131087 TC131077:TC131087 JG131077:JG131087 K131077:K131087 WVS65541:WVS65551 WLW65541:WLW65551 WCA65541:WCA65551 VSE65541:VSE65551 VII65541:VII65551 UYM65541:UYM65551 UOQ65541:UOQ65551 UEU65541:UEU65551 TUY65541:TUY65551 TLC65541:TLC65551 TBG65541:TBG65551 SRK65541:SRK65551 SHO65541:SHO65551 RXS65541:RXS65551 RNW65541:RNW65551 REA65541:REA65551 QUE65541:QUE65551 QKI65541:QKI65551 QAM65541:QAM65551 PQQ65541:PQQ65551 PGU65541:PGU65551 OWY65541:OWY65551 ONC65541:ONC65551 ODG65541:ODG65551 NTK65541:NTK65551 NJO65541:NJO65551 MZS65541:MZS65551 MPW65541:MPW65551 MGA65541:MGA65551 LWE65541:LWE65551 LMI65541:LMI65551 LCM65541:LCM65551 KSQ65541:KSQ65551 KIU65541:KIU65551 JYY65541:JYY65551 JPC65541:JPC65551 JFG65541:JFG65551 IVK65541:IVK65551 ILO65541:ILO65551 IBS65541:IBS65551 HRW65541:HRW65551 HIA65541:HIA65551 GYE65541:GYE65551 GOI65541:GOI65551 GEM65541:GEM65551 FUQ65541:FUQ65551 FKU65541:FKU65551 FAY65541:FAY65551 ERC65541:ERC65551 EHG65541:EHG65551 DXK65541:DXK65551 DNO65541:DNO65551 DDS65541:DDS65551 CTW65541:CTW65551 CKA65541:CKA65551 CAE65541:CAE65551 BQI65541:BQI65551 BGM65541:BGM65551 AWQ65541:AWQ65551 AMU65541:AMU65551 ACY65541:ACY65551 TC65541:TC65551 JG65541:JG65551 K65541:K65551 WVS983041:WVS983042 WLW983041:WLW983042 WCA983041:WCA983042 VSE983041:VSE983042 VII983041:VII983042 UYM983041:UYM983042 UOQ983041:UOQ983042 UEU983041:UEU983042 TUY983041:TUY983042 TLC983041:TLC983042 TBG983041:TBG983042 SRK983041:SRK983042 SHO983041:SHO983042 RXS983041:RXS983042 RNW983041:RNW983042 REA983041:REA983042 QUE983041:QUE983042 QKI983041:QKI983042 QAM983041:QAM983042 PQQ983041:PQQ983042 PGU983041:PGU983042 OWY983041:OWY983042 ONC983041:ONC983042 ODG983041:ODG983042 NTK983041:NTK983042 NJO983041:NJO983042 MZS983041:MZS983042 MPW983041:MPW983042 MGA983041:MGA983042 LWE983041:LWE983042 LMI983041:LMI983042 LCM983041:LCM983042 KSQ983041:KSQ983042 KIU983041:KIU983042 JYY983041:JYY983042 JPC983041:JPC983042 JFG983041:JFG983042 IVK983041:IVK983042 ILO983041:ILO983042 IBS983041:IBS983042 HRW983041:HRW983042 HIA983041:HIA983042 GYE983041:GYE983042 GOI983041:GOI983042 GEM983041:GEM983042 FUQ983041:FUQ983042 FKU983041:FKU983042 FAY983041:FAY983042 ERC983041:ERC983042 EHG983041:EHG983042 DXK983041:DXK983042 DNO983041:DNO983042 DDS983041:DDS983042 CTW983041:CTW983042 CKA983041:CKA983042 CAE983041:CAE983042 BQI983041:BQI983042 BGM983041:BGM983042 AWQ983041:AWQ983042 AMU983041:AMU983042 ACY983041:ACY983042 TC983041:TC983042 JG983041:JG983042 K983041:K983042 WVS917505:WVS917506 WLW917505:WLW917506 WCA917505:WCA917506 VSE917505:VSE917506 VII917505:VII917506 UYM917505:UYM917506 UOQ917505:UOQ917506 UEU917505:UEU917506 TUY917505:TUY917506 TLC917505:TLC917506 TBG917505:TBG917506 SRK917505:SRK917506 SHO917505:SHO917506 RXS917505:RXS917506 RNW917505:RNW917506 REA917505:REA917506 QUE917505:QUE917506 QKI917505:QKI917506 QAM917505:QAM917506 PQQ917505:PQQ917506 PGU917505:PGU917506 OWY917505:OWY917506 ONC917505:ONC917506 ODG917505:ODG917506 NTK917505:NTK917506 NJO917505:NJO917506 MZS917505:MZS917506 MPW917505:MPW917506 MGA917505:MGA917506 LWE917505:LWE917506 LMI917505:LMI917506 LCM917505:LCM917506 KSQ917505:KSQ917506 KIU917505:KIU917506 JYY917505:JYY917506 JPC917505:JPC917506 JFG917505:JFG917506 IVK917505:IVK917506 ILO917505:ILO917506 IBS917505:IBS917506 HRW917505:HRW917506 HIA917505:HIA917506 GYE917505:GYE917506 GOI917505:GOI917506 GEM917505:GEM917506 FUQ917505:FUQ917506 FKU917505:FKU917506 FAY917505:FAY917506 ERC917505:ERC917506 EHG917505:EHG917506 DXK917505:DXK917506 DNO917505:DNO917506 DDS917505:DDS917506 CTW917505:CTW917506 CKA917505:CKA917506 CAE917505:CAE917506 BQI917505:BQI917506 BGM917505:BGM917506 AWQ917505:AWQ917506 AMU917505:AMU917506 ACY917505:ACY917506 TC917505:TC917506 JG917505:JG917506 K917505:K917506 WVS851969:WVS851970 WLW851969:WLW851970 WCA851969:WCA851970 VSE851969:VSE851970 VII851969:VII851970 UYM851969:UYM851970 UOQ851969:UOQ851970 UEU851969:UEU851970 TUY851969:TUY851970 TLC851969:TLC851970 TBG851969:TBG851970 SRK851969:SRK851970 SHO851969:SHO851970 RXS851969:RXS851970 RNW851969:RNW851970 REA851969:REA851970 QUE851969:QUE851970 QKI851969:QKI851970 QAM851969:QAM851970 PQQ851969:PQQ851970 PGU851969:PGU851970 OWY851969:OWY851970 ONC851969:ONC851970 ODG851969:ODG851970 NTK851969:NTK851970 NJO851969:NJO851970 MZS851969:MZS851970 MPW851969:MPW851970 MGA851969:MGA851970 LWE851969:LWE851970 LMI851969:LMI851970 LCM851969:LCM851970 KSQ851969:KSQ851970 KIU851969:KIU851970 JYY851969:JYY851970 JPC851969:JPC851970 JFG851969:JFG851970 IVK851969:IVK851970 ILO851969:ILO851970 IBS851969:IBS851970 HRW851969:HRW851970 HIA851969:HIA851970 GYE851969:GYE851970 GOI851969:GOI851970 GEM851969:GEM851970 FUQ851969:FUQ851970 FKU851969:FKU851970 FAY851969:FAY851970 ERC851969:ERC851970 EHG851969:EHG851970 DXK851969:DXK851970 DNO851969:DNO851970 DDS851969:DDS851970 CTW851969:CTW851970 CKA851969:CKA851970 CAE851969:CAE851970 BQI851969:BQI851970 BGM851969:BGM851970 AWQ851969:AWQ851970 AMU851969:AMU851970 ACY851969:ACY851970 TC851969:TC851970 JG851969:JG851970 K851969:K851970 WVS786433:WVS786434 WLW786433:WLW786434 WCA786433:WCA786434 VSE786433:VSE786434 VII786433:VII786434 UYM786433:UYM786434 UOQ786433:UOQ786434 UEU786433:UEU786434 TUY786433:TUY786434 TLC786433:TLC786434 TBG786433:TBG786434 SRK786433:SRK786434 SHO786433:SHO786434 RXS786433:RXS786434 RNW786433:RNW786434 REA786433:REA786434 QUE786433:QUE786434 QKI786433:QKI786434 QAM786433:QAM786434 PQQ786433:PQQ786434 PGU786433:PGU786434 OWY786433:OWY786434 ONC786433:ONC786434 ODG786433:ODG786434 NTK786433:NTK786434 NJO786433:NJO786434 MZS786433:MZS786434 MPW786433:MPW786434 MGA786433:MGA786434 LWE786433:LWE786434 LMI786433:LMI786434 LCM786433:LCM786434 KSQ786433:KSQ786434 KIU786433:KIU786434 JYY786433:JYY786434 JPC786433:JPC786434 JFG786433:JFG786434 IVK786433:IVK786434 ILO786433:ILO786434 IBS786433:IBS786434 HRW786433:HRW786434 HIA786433:HIA786434 GYE786433:GYE786434 GOI786433:GOI786434 GEM786433:GEM786434 FUQ786433:FUQ786434 FKU786433:FKU786434 FAY786433:FAY786434 ERC786433:ERC786434 EHG786433:EHG786434 DXK786433:DXK786434 DNO786433:DNO786434 DDS786433:DDS786434 CTW786433:CTW786434 CKA786433:CKA786434 CAE786433:CAE786434 BQI786433:BQI786434 BGM786433:BGM786434 AWQ786433:AWQ786434 AMU786433:AMU786434 ACY786433:ACY786434 TC786433:TC786434 JG786433:JG786434 K786433:K786434 WVS720897:WVS720898 WLW720897:WLW720898 WCA720897:WCA720898 VSE720897:VSE720898 VII720897:VII720898 UYM720897:UYM720898 UOQ720897:UOQ720898 UEU720897:UEU720898 TUY720897:TUY720898 TLC720897:TLC720898 TBG720897:TBG720898 SRK720897:SRK720898 SHO720897:SHO720898 RXS720897:RXS720898 RNW720897:RNW720898 REA720897:REA720898 QUE720897:QUE720898 QKI720897:QKI720898 QAM720897:QAM720898 PQQ720897:PQQ720898 PGU720897:PGU720898 OWY720897:OWY720898 ONC720897:ONC720898 ODG720897:ODG720898 NTK720897:NTK720898 NJO720897:NJO720898 MZS720897:MZS720898 MPW720897:MPW720898 MGA720897:MGA720898 LWE720897:LWE720898 LMI720897:LMI720898 LCM720897:LCM720898 KSQ720897:KSQ720898 KIU720897:KIU720898 JYY720897:JYY720898 JPC720897:JPC720898 JFG720897:JFG720898 IVK720897:IVK720898 ILO720897:ILO720898 IBS720897:IBS720898 HRW720897:HRW720898 HIA720897:HIA720898 GYE720897:GYE720898 GOI720897:GOI720898 GEM720897:GEM720898 FUQ720897:FUQ720898 FKU720897:FKU720898 FAY720897:FAY720898 ERC720897:ERC720898 EHG720897:EHG720898 DXK720897:DXK720898 DNO720897:DNO720898 DDS720897:DDS720898 CTW720897:CTW720898 CKA720897:CKA720898 CAE720897:CAE720898 BQI720897:BQI720898 BGM720897:BGM720898 AWQ720897:AWQ720898 AMU720897:AMU720898 ACY720897:ACY720898 TC720897:TC720898 JG720897:JG720898 K720897:K720898 WVS655361:WVS655362 WLW655361:WLW655362 WCA655361:WCA655362 VSE655361:VSE655362 VII655361:VII655362 UYM655361:UYM655362 UOQ655361:UOQ655362 UEU655361:UEU655362 TUY655361:TUY655362 TLC655361:TLC655362 TBG655361:TBG655362 SRK655361:SRK655362 SHO655361:SHO655362 RXS655361:RXS655362 RNW655361:RNW655362 REA655361:REA655362 QUE655361:QUE655362 QKI655361:QKI655362 QAM655361:QAM655362 PQQ655361:PQQ655362 PGU655361:PGU655362 OWY655361:OWY655362 ONC655361:ONC655362 ODG655361:ODG655362 NTK655361:NTK655362 NJO655361:NJO655362 MZS655361:MZS655362 MPW655361:MPW655362 MGA655361:MGA655362 LWE655361:LWE655362 LMI655361:LMI655362 LCM655361:LCM655362 KSQ655361:KSQ655362 KIU655361:KIU655362 JYY655361:JYY655362 JPC655361:JPC655362 JFG655361:JFG655362 IVK655361:IVK655362 ILO655361:ILO655362 IBS655361:IBS655362 HRW655361:HRW655362 HIA655361:HIA655362 GYE655361:GYE655362 GOI655361:GOI655362 GEM655361:GEM655362 FUQ655361:FUQ655362 FKU655361:FKU655362 FAY655361:FAY655362 ERC655361:ERC655362 EHG655361:EHG655362 DXK655361:DXK655362 DNO655361:DNO655362 DDS655361:DDS655362 CTW655361:CTW655362 CKA655361:CKA655362 CAE655361:CAE655362 BQI655361:BQI655362 BGM655361:BGM655362 AWQ655361:AWQ655362 AMU655361:AMU655362 ACY655361:ACY655362 TC655361:TC655362 JG655361:JG655362 K655361:K655362 WVS589825:WVS589826 WLW589825:WLW589826 WCA589825:WCA589826 VSE589825:VSE589826 VII589825:VII589826 UYM589825:UYM589826 UOQ589825:UOQ589826 UEU589825:UEU589826 TUY589825:TUY589826 TLC589825:TLC589826 TBG589825:TBG589826 SRK589825:SRK589826 SHO589825:SHO589826 RXS589825:RXS589826 RNW589825:RNW589826 REA589825:REA589826 QUE589825:QUE589826 QKI589825:QKI589826 QAM589825:QAM589826 PQQ589825:PQQ589826 PGU589825:PGU589826 OWY589825:OWY589826 ONC589825:ONC589826 ODG589825:ODG589826 NTK589825:NTK589826 NJO589825:NJO589826 MZS589825:MZS589826 MPW589825:MPW589826 MGA589825:MGA589826 LWE589825:LWE589826 LMI589825:LMI589826 LCM589825:LCM589826 KSQ589825:KSQ589826 KIU589825:KIU589826 JYY589825:JYY589826 JPC589825:JPC589826 JFG589825:JFG589826 IVK589825:IVK589826 ILO589825:ILO589826 IBS589825:IBS589826 HRW589825:HRW589826 HIA589825:HIA589826 GYE589825:GYE589826 GOI589825:GOI589826 GEM589825:GEM589826 FUQ589825:FUQ589826 FKU589825:FKU589826 FAY589825:FAY589826 ERC589825:ERC589826 EHG589825:EHG589826 DXK589825:DXK589826 DNO589825:DNO589826 DDS589825:DDS589826 CTW589825:CTW589826 CKA589825:CKA589826 CAE589825:CAE589826 BQI589825:BQI589826 BGM589825:BGM589826 AWQ589825:AWQ589826 AMU589825:AMU589826 ACY589825:ACY589826 TC589825:TC589826 JG589825:JG589826 K589825:K589826 WVS524289:WVS524290 WLW524289:WLW524290 WCA524289:WCA524290 VSE524289:VSE524290 VII524289:VII524290 UYM524289:UYM524290 UOQ524289:UOQ524290 UEU524289:UEU524290 TUY524289:TUY524290 TLC524289:TLC524290 TBG524289:TBG524290 SRK524289:SRK524290 SHO524289:SHO524290 RXS524289:RXS524290 RNW524289:RNW524290 REA524289:REA524290 QUE524289:QUE524290 QKI524289:QKI524290 QAM524289:QAM524290 PQQ524289:PQQ524290 PGU524289:PGU524290 OWY524289:OWY524290 ONC524289:ONC524290 ODG524289:ODG524290 NTK524289:NTK524290 NJO524289:NJO524290 MZS524289:MZS524290 MPW524289:MPW524290 MGA524289:MGA524290 LWE524289:LWE524290 LMI524289:LMI524290 LCM524289:LCM524290 KSQ524289:KSQ524290 KIU524289:KIU524290 JYY524289:JYY524290 JPC524289:JPC524290 JFG524289:JFG524290 IVK524289:IVK524290 ILO524289:ILO524290 IBS524289:IBS524290 HRW524289:HRW524290 HIA524289:HIA524290 GYE524289:GYE524290 GOI524289:GOI524290 GEM524289:GEM524290 FUQ524289:FUQ524290 FKU524289:FKU524290 FAY524289:FAY524290 ERC524289:ERC524290 EHG524289:EHG524290 DXK524289:DXK524290 DNO524289:DNO524290 DDS524289:DDS524290 CTW524289:CTW524290 CKA524289:CKA524290 CAE524289:CAE524290 BQI524289:BQI524290 BGM524289:BGM524290 AWQ524289:AWQ524290 AMU524289:AMU524290 ACY524289:ACY524290 TC524289:TC524290 JG524289:JG524290 K524289:K524290 WVS458753:WVS458754 WLW458753:WLW458754 WCA458753:WCA458754 VSE458753:VSE458754 VII458753:VII458754 UYM458753:UYM458754 UOQ458753:UOQ458754 UEU458753:UEU458754 TUY458753:TUY458754 TLC458753:TLC458754 TBG458753:TBG458754 SRK458753:SRK458754 SHO458753:SHO458754 RXS458753:RXS458754 RNW458753:RNW458754 REA458753:REA458754 QUE458753:QUE458754 QKI458753:QKI458754 QAM458753:QAM458754 PQQ458753:PQQ458754 PGU458753:PGU458754 OWY458753:OWY458754 ONC458753:ONC458754 ODG458753:ODG458754 NTK458753:NTK458754 NJO458753:NJO458754 MZS458753:MZS458754 MPW458753:MPW458754 MGA458753:MGA458754 LWE458753:LWE458754 LMI458753:LMI458754 LCM458753:LCM458754 KSQ458753:KSQ458754 KIU458753:KIU458754 JYY458753:JYY458754 JPC458753:JPC458754 JFG458753:JFG458754 IVK458753:IVK458754 ILO458753:ILO458754 IBS458753:IBS458754 HRW458753:HRW458754 HIA458753:HIA458754 GYE458753:GYE458754 GOI458753:GOI458754 GEM458753:GEM458754 FUQ458753:FUQ458754 FKU458753:FKU458754 FAY458753:FAY458754 ERC458753:ERC458754 EHG458753:EHG458754 DXK458753:DXK458754 DNO458753:DNO458754 DDS458753:DDS458754 CTW458753:CTW458754 CKA458753:CKA458754 CAE458753:CAE458754 BQI458753:BQI458754 BGM458753:BGM458754 AWQ458753:AWQ458754 AMU458753:AMU458754 ACY458753:ACY458754 TC458753:TC458754 JG458753:JG458754 K458753:K458754 WVS393217:WVS393218 WLW393217:WLW393218 WCA393217:WCA393218 VSE393217:VSE393218 VII393217:VII393218 UYM393217:UYM393218 UOQ393217:UOQ393218 UEU393217:UEU393218 TUY393217:TUY393218 TLC393217:TLC393218 TBG393217:TBG393218 SRK393217:SRK393218 SHO393217:SHO393218 RXS393217:RXS393218 RNW393217:RNW393218 REA393217:REA393218 QUE393217:QUE393218 QKI393217:QKI393218 QAM393217:QAM393218 PQQ393217:PQQ393218 PGU393217:PGU393218 OWY393217:OWY393218 ONC393217:ONC393218 ODG393217:ODG393218 NTK393217:NTK393218 NJO393217:NJO393218 MZS393217:MZS393218 MPW393217:MPW393218 MGA393217:MGA393218 LWE393217:LWE393218 LMI393217:LMI393218 LCM393217:LCM393218 KSQ393217:KSQ393218 KIU393217:KIU393218 JYY393217:JYY393218 JPC393217:JPC393218 JFG393217:JFG393218 IVK393217:IVK393218 ILO393217:ILO393218 IBS393217:IBS393218 HRW393217:HRW393218 HIA393217:HIA393218 GYE393217:GYE393218 GOI393217:GOI393218 GEM393217:GEM393218 FUQ393217:FUQ393218 FKU393217:FKU393218 FAY393217:FAY393218 ERC393217:ERC393218 EHG393217:EHG393218 DXK393217:DXK393218 DNO393217:DNO393218 DDS393217:DDS393218 CTW393217:CTW393218 CKA393217:CKA393218 CAE393217:CAE393218 BQI393217:BQI393218 BGM393217:BGM393218 AWQ393217:AWQ393218 AMU393217:AMU393218 ACY393217:ACY393218 TC393217:TC393218 JG393217:JG393218 K393217:K393218 WVS327681:WVS327682 WLW327681:WLW327682 WCA327681:WCA327682 VSE327681:VSE327682 VII327681:VII327682 UYM327681:UYM327682 UOQ327681:UOQ327682 UEU327681:UEU327682 TUY327681:TUY327682 TLC327681:TLC327682 TBG327681:TBG327682 SRK327681:SRK327682 SHO327681:SHO327682 RXS327681:RXS327682 RNW327681:RNW327682 REA327681:REA327682 QUE327681:QUE327682 QKI327681:QKI327682 QAM327681:QAM327682 PQQ327681:PQQ327682 PGU327681:PGU327682 OWY327681:OWY327682 ONC327681:ONC327682 ODG327681:ODG327682 NTK327681:NTK327682 NJO327681:NJO327682 MZS327681:MZS327682 MPW327681:MPW327682 MGA327681:MGA327682 LWE327681:LWE327682 LMI327681:LMI327682 LCM327681:LCM327682 KSQ327681:KSQ327682 KIU327681:KIU327682 JYY327681:JYY327682 JPC327681:JPC327682 JFG327681:JFG327682 IVK327681:IVK327682 ILO327681:ILO327682 IBS327681:IBS327682 HRW327681:HRW327682 HIA327681:HIA327682 GYE327681:GYE327682 GOI327681:GOI327682 GEM327681:GEM327682 FUQ327681:FUQ327682 FKU327681:FKU327682 FAY327681:FAY327682 ERC327681:ERC327682 EHG327681:EHG327682 DXK327681:DXK327682 DNO327681:DNO327682 DDS327681:DDS327682 CTW327681:CTW327682 CKA327681:CKA327682 CAE327681:CAE327682 BQI327681:BQI327682 BGM327681:BGM327682 AWQ327681:AWQ327682 AMU327681:AMU327682 ACY327681:ACY327682 TC327681:TC327682 JG327681:JG327682 K327681:K327682 WVS262145:WVS262146 WLW262145:WLW262146 WCA262145:WCA262146 VSE262145:VSE262146 VII262145:VII262146 UYM262145:UYM262146 UOQ262145:UOQ262146 UEU262145:UEU262146 TUY262145:TUY262146 TLC262145:TLC262146 TBG262145:TBG262146 SRK262145:SRK262146 SHO262145:SHO262146 RXS262145:RXS262146 RNW262145:RNW262146 REA262145:REA262146 QUE262145:QUE262146 QKI262145:QKI262146 QAM262145:QAM262146 PQQ262145:PQQ262146 PGU262145:PGU262146 OWY262145:OWY262146 ONC262145:ONC262146 ODG262145:ODG262146 NTK262145:NTK262146 NJO262145:NJO262146 MZS262145:MZS262146 MPW262145:MPW262146 MGA262145:MGA262146 LWE262145:LWE262146 LMI262145:LMI262146 LCM262145:LCM262146 KSQ262145:KSQ262146 KIU262145:KIU262146 JYY262145:JYY262146 JPC262145:JPC262146 JFG262145:JFG262146 IVK262145:IVK262146 ILO262145:ILO262146 IBS262145:IBS262146 HRW262145:HRW262146 HIA262145:HIA262146 GYE262145:GYE262146 GOI262145:GOI262146 GEM262145:GEM262146 FUQ262145:FUQ262146 FKU262145:FKU262146 FAY262145:FAY262146 ERC262145:ERC262146 EHG262145:EHG262146 DXK262145:DXK262146 DNO262145:DNO262146 DDS262145:DDS262146 CTW262145:CTW262146 CKA262145:CKA262146 CAE262145:CAE262146 BQI262145:BQI262146 BGM262145:BGM262146 AWQ262145:AWQ262146 AMU262145:AMU262146 ACY262145:ACY262146 TC262145:TC262146 JG262145:JG262146 K262145:K262146 WVS196609:WVS196610 WLW196609:WLW196610 WCA196609:WCA196610 VSE196609:VSE196610 VII196609:VII196610 UYM196609:UYM196610 UOQ196609:UOQ196610 UEU196609:UEU196610 TUY196609:TUY196610 TLC196609:TLC196610 TBG196609:TBG196610 SRK196609:SRK196610 SHO196609:SHO196610 RXS196609:RXS196610 RNW196609:RNW196610 REA196609:REA196610 QUE196609:QUE196610 QKI196609:QKI196610 QAM196609:QAM196610 PQQ196609:PQQ196610 PGU196609:PGU196610 OWY196609:OWY196610 ONC196609:ONC196610 ODG196609:ODG196610 NTK196609:NTK196610 NJO196609:NJO196610 MZS196609:MZS196610 MPW196609:MPW196610 MGA196609:MGA196610 LWE196609:LWE196610 LMI196609:LMI196610 LCM196609:LCM196610 KSQ196609:KSQ196610 KIU196609:KIU196610 JYY196609:JYY196610 JPC196609:JPC196610 JFG196609:JFG196610 IVK196609:IVK196610 ILO196609:ILO196610 IBS196609:IBS196610 HRW196609:HRW196610 HIA196609:HIA196610 GYE196609:GYE196610 GOI196609:GOI196610 GEM196609:GEM196610 FUQ196609:FUQ196610 FKU196609:FKU196610 FAY196609:FAY196610 ERC196609:ERC196610 EHG196609:EHG196610 DXK196609:DXK196610 DNO196609:DNO196610 DDS196609:DDS196610 CTW196609:CTW196610 CKA196609:CKA196610 CAE196609:CAE196610 BQI196609:BQI196610 BGM196609:BGM196610 AWQ196609:AWQ196610 AMU196609:AMU196610 ACY196609:ACY196610 TC196609:TC196610 JG196609:JG196610 K196609:K196610 WVS131073:WVS131074 WLW131073:WLW131074 WCA131073:WCA131074 VSE131073:VSE131074 VII131073:VII131074 UYM131073:UYM131074 UOQ131073:UOQ131074 UEU131073:UEU131074 TUY131073:TUY131074 TLC131073:TLC131074 TBG131073:TBG131074 SRK131073:SRK131074 SHO131073:SHO131074 RXS131073:RXS131074 RNW131073:RNW131074 REA131073:REA131074 QUE131073:QUE131074 QKI131073:QKI131074 QAM131073:QAM131074 PQQ131073:PQQ131074 PGU131073:PGU131074 OWY131073:OWY131074 ONC131073:ONC131074 ODG131073:ODG131074 NTK131073:NTK131074 NJO131073:NJO131074 MZS131073:MZS131074 MPW131073:MPW131074 MGA131073:MGA131074 LWE131073:LWE131074 LMI131073:LMI131074 LCM131073:LCM131074 KSQ131073:KSQ131074 KIU131073:KIU131074 JYY131073:JYY131074 JPC131073:JPC131074 JFG131073:JFG131074 IVK131073:IVK131074 ILO131073:ILO131074 IBS131073:IBS131074 HRW131073:HRW131074 HIA131073:HIA131074 GYE131073:GYE131074 GOI131073:GOI131074 GEM131073:GEM131074 FUQ131073:FUQ131074 FKU131073:FKU131074 FAY131073:FAY131074 ERC131073:ERC131074 EHG131073:EHG131074 DXK131073:DXK131074 DNO131073:DNO131074 DDS131073:DDS131074 CTW131073:CTW131074 CKA131073:CKA131074 CAE131073:CAE131074 BQI131073:BQI131074 BGM131073:BGM131074 AWQ131073:AWQ131074 AMU131073:AMU131074 ACY131073:ACY131074 TC131073:TC131074 JG131073:JG131074 K131073:K131074 WVS65537:WVS65538 WLW65537:WLW65538 WCA65537:WCA65538 VSE65537:VSE65538 VII65537:VII65538 UYM65537:UYM65538 UOQ65537:UOQ65538 UEU65537:UEU65538 TUY65537:TUY65538 TLC65537:TLC65538 TBG65537:TBG65538 SRK65537:SRK65538 SHO65537:SHO65538 RXS65537:RXS65538 RNW65537:RNW65538 REA65537:REA65538 QUE65537:QUE65538 QKI65537:QKI65538 QAM65537:QAM65538 PQQ65537:PQQ65538 PGU65537:PGU65538 OWY65537:OWY65538 ONC65537:ONC65538 ODG65537:ODG65538 NTK65537:NTK65538 NJO65537:NJO65538 MZS65537:MZS65538 MPW65537:MPW65538 MGA65537:MGA65538 LWE65537:LWE65538 LMI65537:LMI65538 LCM65537:LCM65538 KSQ65537:KSQ65538 KIU65537:KIU65538 JYY65537:JYY65538 JPC65537:JPC65538 JFG65537:JFG65538 IVK65537:IVK65538 ILO65537:ILO65538 IBS65537:IBS65538 HRW65537:HRW65538 HIA65537:HIA65538 GYE65537:GYE65538 GOI65537:GOI65538 GEM65537:GEM65538 FUQ65537:FUQ65538 FKU65537:FKU65538 FAY65537:FAY65538 ERC65537:ERC65538 EHG65537:EHG65538 DXK65537:DXK65538 DNO65537:DNO65538 DDS65537:DDS65538 CTW65537:CTW65538 CKA65537:CKA65538 CAE65537:CAE65538 BQI65537:BQI65538 BGM65537:BGM65538 AWQ65537:AWQ65538 AMU65537:AMU65538 ACY65537:ACY65538 TC65537:TC65538 JG65537:JG65538 K65537:K65538 WVS983057:WVS983058 WLW983057:WLW983058 WCA983057:WCA983058 VSE983057:VSE983058 VII983057:VII983058 UYM983057:UYM983058 UOQ983057:UOQ983058 UEU983057:UEU983058 TUY983057:TUY983058 TLC983057:TLC983058 TBG983057:TBG983058 SRK983057:SRK983058 SHO983057:SHO983058 RXS983057:RXS983058 RNW983057:RNW983058 REA983057:REA983058 QUE983057:QUE983058 QKI983057:QKI983058 QAM983057:QAM983058 PQQ983057:PQQ983058 PGU983057:PGU983058 OWY983057:OWY983058 ONC983057:ONC983058 ODG983057:ODG983058 NTK983057:NTK983058 NJO983057:NJO983058 MZS983057:MZS983058 MPW983057:MPW983058 MGA983057:MGA983058 LWE983057:LWE983058 LMI983057:LMI983058 LCM983057:LCM983058 KSQ983057:KSQ983058 KIU983057:KIU983058 JYY983057:JYY983058 JPC983057:JPC983058 JFG983057:JFG983058 IVK983057:IVK983058 ILO983057:ILO983058 IBS983057:IBS983058 HRW983057:HRW983058 HIA983057:HIA983058 GYE983057:GYE983058 GOI983057:GOI983058 GEM983057:GEM983058 FUQ983057:FUQ983058 FKU983057:FKU983058 FAY983057:FAY983058 ERC983057:ERC983058 EHG983057:EHG983058 DXK983057:DXK983058 DNO983057:DNO983058 DDS983057:DDS983058 CTW983057:CTW983058 CKA983057:CKA983058 CAE983057:CAE983058 BQI983057:BQI983058 BGM983057:BGM983058 AWQ983057:AWQ983058 AMU983057:AMU983058 ACY983057:ACY983058 TC983057:TC983058 JG983057:JG983058 K983057:K983058 WVS917521:WVS917522 WLW917521:WLW917522 WCA917521:WCA917522 VSE917521:VSE917522 VII917521:VII917522 UYM917521:UYM917522 UOQ917521:UOQ917522 UEU917521:UEU917522 TUY917521:TUY917522 TLC917521:TLC917522 TBG917521:TBG917522 SRK917521:SRK917522 SHO917521:SHO917522 RXS917521:RXS917522 RNW917521:RNW917522 REA917521:REA917522 QUE917521:QUE917522 QKI917521:QKI917522 QAM917521:QAM917522 PQQ917521:PQQ917522 PGU917521:PGU917522 OWY917521:OWY917522 ONC917521:ONC917522 ODG917521:ODG917522 NTK917521:NTK917522 NJO917521:NJO917522 MZS917521:MZS917522 MPW917521:MPW917522 MGA917521:MGA917522 LWE917521:LWE917522 LMI917521:LMI917522 LCM917521:LCM917522 KSQ917521:KSQ917522 KIU917521:KIU917522 JYY917521:JYY917522 JPC917521:JPC917522 JFG917521:JFG917522 IVK917521:IVK917522 ILO917521:ILO917522 IBS917521:IBS917522 HRW917521:HRW917522 HIA917521:HIA917522 GYE917521:GYE917522 GOI917521:GOI917522 GEM917521:GEM917522 FUQ917521:FUQ917522 FKU917521:FKU917522 FAY917521:FAY917522 ERC917521:ERC917522 EHG917521:EHG917522 DXK917521:DXK917522 DNO917521:DNO917522 DDS917521:DDS917522 CTW917521:CTW917522 CKA917521:CKA917522 CAE917521:CAE917522 BQI917521:BQI917522 BGM917521:BGM917522 AWQ917521:AWQ917522 AMU917521:AMU917522 ACY917521:ACY917522 TC917521:TC917522 JG917521:JG917522 K917521:K917522 WVS851985:WVS851986 WLW851985:WLW851986 WCA851985:WCA851986 VSE851985:VSE851986 VII851985:VII851986 UYM851985:UYM851986 UOQ851985:UOQ851986 UEU851985:UEU851986 TUY851985:TUY851986 TLC851985:TLC851986 TBG851985:TBG851986 SRK851985:SRK851986 SHO851985:SHO851986 RXS851985:RXS851986 RNW851985:RNW851986 REA851985:REA851986 QUE851985:QUE851986 QKI851985:QKI851986 QAM851985:QAM851986 PQQ851985:PQQ851986 PGU851985:PGU851986 OWY851985:OWY851986 ONC851985:ONC851986 ODG851985:ODG851986 NTK851985:NTK851986 NJO851985:NJO851986 MZS851985:MZS851986 MPW851985:MPW851986 MGA851985:MGA851986 LWE851985:LWE851986 LMI851985:LMI851986 LCM851985:LCM851986 KSQ851985:KSQ851986 KIU851985:KIU851986 JYY851985:JYY851986 JPC851985:JPC851986 JFG851985:JFG851986 IVK851985:IVK851986 ILO851985:ILO851986 IBS851985:IBS851986 HRW851985:HRW851986 HIA851985:HIA851986 GYE851985:GYE851986 GOI851985:GOI851986 GEM851985:GEM851986 FUQ851985:FUQ851986 FKU851985:FKU851986 FAY851985:FAY851986 ERC851985:ERC851986 EHG851985:EHG851986 DXK851985:DXK851986 DNO851985:DNO851986 DDS851985:DDS851986 CTW851985:CTW851986 CKA851985:CKA851986 CAE851985:CAE851986 BQI851985:BQI851986 BGM851985:BGM851986 AWQ851985:AWQ851986 AMU851985:AMU851986 ACY851985:ACY851986 TC851985:TC851986 JG851985:JG851986 K851985:K851986 WVS786449:WVS786450 WLW786449:WLW786450 WCA786449:WCA786450 VSE786449:VSE786450 VII786449:VII786450 UYM786449:UYM786450 UOQ786449:UOQ786450 UEU786449:UEU786450 TUY786449:TUY786450 TLC786449:TLC786450 TBG786449:TBG786450 SRK786449:SRK786450 SHO786449:SHO786450 RXS786449:RXS786450 RNW786449:RNW786450 REA786449:REA786450 QUE786449:QUE786450 QKI786449:QKI786450 QAM786449:QAM786450 PQQ786449:PQQ786450 PGU786449:PGU786450 OWY786449:OWY786450 ONC786449:ONC786450 ODG786449:ODG786450 NTK786449:NTK786450 NJO786449:NJO786450 MZS786449:MZS786450 MPW786449:MPW786450 MGA786449:MGA786450 LWE786449:LWE786450 LMI786449:LMI786450 LCM786449:LCM786450 KSQ786449:KSQ786450 KIU786449:KIU786450 JYY786449:JYY786450 JPC786449:JPC786450 JFG786449:JFG786450 IVK786449:IVK786450 ILO786449:ILO786450 IBS786449:IBS786450 HRW786449:HRW786450 HIA786449:HIA786450 GYE786449:GYE786450 GOI786449:GOI786450 GEM786449:GEM786450 FUQ786449:FUQ786450 FKU786449:FKU786450 FAY786449:FAY786450 ERC786449:ERC786450 EHG786449:EHG786450 DXK786449:DXK786450 DNO786449:DNO786450 DDS786449:DDS786450 CTW786449:CTW786450 CKA786449:CKA786450 CAE786449:CAE786450 BQI786449:BQI786450 BGM786449:BGM786450 AWQ786449:AWQ786450 AMU786449:AMU786450 ACY786449:ACY786450 TC786449:TC786450 JG786449:JG786450 K786449:K786450 WVS720913:WVS720914 WLW720913:WLW720914 WCA720913:WCA720914 VSE720913:VSE720914 VII720913:VII720914 UYM720913:UYM720914 UOQ720913:UOQ720914 UEU720913:UEU720914 TUY720913:TUY720914 TLC720913:TLC720914 TBG720913:TBG720914 SRK720913:SRK720914 SHO720913:SHO720914 RXS720913:RXS720914 RNW720913:RNW720914 REA720913:REA720914 QUE720913:QUE720914 QKI720913:QKI720914 QAM720913:QAM720914 PQQ720913:PQQ720914 PGU720913:PGU720914 OWY720913:OWY720914 ONC720913:ONC720914 ODG720913:ODG720914 NTK720913:NTK720914 NJO720913:NJO720914 MZS720913:MZS720914 MPW720913:MPW720914 MGA720913:MGA720914 LWE720913:LWE720914 LMI720913:LMI720914 LCM720913:LCM720914 KSQ720913:KSQ720914 KIU720913:KIU720914 JYY720913:JYY720914 JPC720913:JPC720914 JFG720913:JFG720914 IVK720913:IVK720914 ILO720913:ILO720914 IBS720913:IBS720914 HRW720913:HRW720914 HIA720913:HIA720914 GYE720913:GYE720914 GOI720913:GOI720914 GEM720913:GEM720914 FUQ720913:FUQ720914 FKU720913:FKU720914 FAY720913:FAY720914 ERC720913:ERC720914 EHG720913:EHG720914 DXK720913:DXK720914 DNO720913:DNO720914 DDS720913:DDS720914 CTW720913:CTW720914 CKA720913:CKA720914 CAE720913:CAE720914 BQI720913:BQI720914 BGM720913:BGM720914 AWQ720913:AWQ720914 AMU720913:AMU720914 ACY720913:ACY720914 TC720913:TC720914 JG720913:JG720914 K720913:K720914 WVS655377:WVS655378 WLW655377:WLW655378 WCA655377:WCA655378 VSE655377:VSE655378 VII655377:VII655378 UYM655377:UYM655378 UOQ655377:UOQ655378 UEU655377:UEU655378 TUY655377:TUY655378 TLC655377:TLC655378 TBG655377:TBG655378 SRK655377:SRK655378 SHO655377:SHO655378 RXS655377:RXS655378 RNW655377:RNW655378 REA655377:REA655378 QUE655377:QUE655378 QKI655377:QKI655378 QAM655377:QAM655378 PQQ655377:PQQ655378 PGU655377:PGU655378 OWY655377:OWY655378 ONC655377:ONC655378 ODG655377:ODG655378 NTK655377:NTK655378 NJO655377:NJO655378 MZS655377:MZS655378 MPW655377:MPW655378 MGA655377:MGA655378 LWE655377:LWE655378 LMI655377:LMI655378 LCM655377:LCM655378 KSQ655377:KSQ655378 KIU655377:KIU655378 JYY655377:JYY655378 JPC655377:JPC655378 JFG655377:JFG655378 IVK655377:IVK655378 ILO655377:ILO655378 IBS655377:IBS655378 HRW655377:HRW655378 HIA655377:HIA655378 GYE655377:GYE655378 GOI655377:GOI655378 GEM655377:GEM655378 FUQ655377:FUQ655378 FKU655377:FKU655378 FAY655377:FAY655378 ERC655377:ERC655378 EHG655377:EHG655378 DXK655377:DXK655378 DNO655377:DNO655378 DDS655377:DDS655378 CTW655377:CTW655378 CKA655377:CKA655378 CAE655377:CAE655378 BQI655377:BQI655378 BGM655377:BGM655378 AWQ655377:AWQ655378 AMU655377:AMU655378 ACY655377:ACY655378 TC655377:TC655378 JG655377:JG655378 K655377:K655378 WVS589841:WVS589842 WLW589841:WLW589842 WCA589841:WCA589842 VSE589841:VSE589842 VII589841:VII589842 UYM589841:UYM589842 UOQ589841:UOQ589842 UEU589841:UEU589842 TUY589841:TUY589842 TLC589841:TLC589842 TBG589841:TBG589842 SRK589841:SRK589842 SHO589841:SHO589842 RXS589841:RXS589842 RNW589841:RNW589842 REA589841:REA589842 QUE589841:QUE589842 QKI589841:QKI589842 QAM589841:QAM589842 PQQ589841:PQQ589842 PGU589841:PGU589842 OWY589841:OWY589842 ONC589841:ONC589842 ODG589841:ODG589842 NTK589841:NTK589842 NJO589841:NJO589842 MZS589841:MZS589842 MPW589841:MPW589842 MGA589841:MGA589842 LWE589841:LWE589842 LMI589841:LMI589842 LCM589841:LCM589842 KSQ589841:KSQ589842 KIU589841:KIU589842 JYY589841:JYY589842 JPC589841:JPC589842 JFG589841:JFG589842 IVK589841:IVK589842 ILO589841:ILO589842 IBS589841:IBS589842 HRW589841:HRW589842 HIA589841:HIA589842 GYE589841:GYE589842 GOI589841:GOI589842 GEM589841:GEM589842 FUQ589841:FUQ589842 FKU589841:FKU589842 FAY589841:FAY589842 ERC589841:ERC589842 EHG589841:EHG589842 DXK589841:DXK589842 DNO589841:DNO589842 DDS589841:DDS589842 CTW589841:CTW589842 CKA589841:CKA589842 CAE589841:CAE589842 BQI589841:BQI589842 BGM589841:BGM589842 AWQ589841:AWQ589842 AMU589841:AMU589842 ACY589841:ACY589842 TC589841:TC589842 JG589841:JG589842 K589841:K589842 WVS524305:WVS524306 WLW524305:WLW524306 WCA524305:WCA524306 VSE524305:VSE524306 VII524305:VII524306 UYM524305:UYM524306 UOQ524305:UOQ524306 UEU524305:UEU524306 TUY524305:TUY524306 TLC524305:TLC524306 TBG524305:TBG524306 SRK524305:SRK524306 SHO524305:SHO524306 RXS524305:RXS524306 RNW524305:RNW524306 REA524305:REA524306 QUE524305:QUE524306 QKI524305:QKI524306 QAM524305:QAM524306 PQQ524305:PQQ524306 PGU524305:PGU524306 OWY524305:OWY524306 ONC524305:ONC524306 ODG524305:ODG524306 NTK524305:NTK524306 NJO524305:NJO524306 MZS524305:MZS524306 MPW524305:MPW524306 MGA524305:MGA524306 LWE524305:LWE524306 LMI524305:LMI524306 LCM524305:LCM524306 KSQ524305:KSQ524306 KIU524305:KIU524306 JYY524305:JYY524306 JPC524305:JPC524306 JFG524305:JFG524306 IVK524305:IVK524306 ILO524305:ILO524306 IBS524305:IBS524306 HRW524305:HRW524306 HIA524305:HIA524306 GYE524305:GYE524306 GOI524305:GOI524306 GEM524305:GEM524306 FUQ524305:FUQ524306 FKU524305:FKU524306 FAY524305:FAY524306 ERC524305:ERC524306 EHG524305:EHG524306 DXK524305:DXK524306 DNO524305:DNO524306 DDS524305:DDS524306 CTW524305:CTW524306 CKA524305:CKA524306 CAE524305:CAE524306 BQI524305:BQI524306 BGM524305:BGM524306 AWQ524305:AWQ524306 AMU524305:AMU524306 ACY524305:ACY524306 TC524305:TC524306 JG524305:JG524306 K524305:K524306 WVS458769:WVS458770 WLW458769:WLW458770 WCA458769:WCA458770 VSE458769:VSE458770 VII458769:VII458770 UYM458769:UYM458770 UOQ458769:UOQ458770 UEU458769:UEU458770 TUY458769:TUY458770 TLC458769:TLC458770 TBG458769:TBG458770 SRK458769:SRK458770 SHO458769:SHO458770 RXS458769:RXS458770 RNW458769:RNW458770 REA458769:REA458770 QUE458769:QUE458770 QKI458769:QKI458770 QAM458769:QAM458770 PQQ458769:PQQ458770 PGU458769:PGU458770 OWY458769:OWY458770 ONC458769:ONC458770 ODG458769:ODG458770 NTK458769:NTK458770 NJO458769:NJO458770 MZS458769:MZS458770 MPW458769:MPW458770 MGA458769:MGA458770 LWE458769:LWE458770 LMI458769:LMI458770 LCM458769:LCM458770 KSQ458769:KSQ458770 KIU458769:KIU458770 JYY458769:JYY458770 JPC458769:JPC458770 JFG458769:JFG458770 IVK458769:IVK458770 ILO458769:ILO458770 IBS458769:IBS458770 HRW458769:HRW458770 HIA458769:HIA458770 GYE458769:GYE458770 GOI458769:GOI458770 GEM458769:GEM458770 FUQ458769:FUQ458770 FKU458769:FKU458770 FAY458769:FAY458770 ERC458769:ERC458770 EHG458769:EHG458770 DXK458769:DXK458770 DNO458769:DNO458770 DDS458769:DDS458770 CTW458769:CTW458770 CKA458769:CKA458770 CAE458769:CAE458770 BQI458769:BQI458770 BGM458769:BGM458770 AWQ458769:AWQ458770 AMU458769:AMU458770 ACY458769:ACY458770 TC458769:TC458770 JG458769:JG458770 K458769:K458770 WVS393233:WVS393234 WLW393233:WLW393234 WCA393233:WCA393234 VSE393233:VSE393234 VII393233:VII393234 UYM393233:UYM393234 UOQ393233:UOQ393234 UEU393233:UEU393234 TUY393233:TUY393234 TLC393233:TLC393234 TBG393233:TBG393234 SRK393233:SRK393234 SHO393233:SHO393234 RXS393233:RXS393234 RNW393233:RNW393234 REA393233:REA393234 QUE393233:QUE393234 QKI393233:QKI393234 QAM393233:QAM393234 PQQ393233:PQQ393234 PGU393233:PGU393234 OWY393233:OWY393234 ONC393233:ONC393234 ODG393233:ODG393234 NTK393233:NTK393234 NJO393233:NJO393234 MZS393233:MZS393234 MPW393233:MPW393234 MGA393233:MGA393234 LWE393233:LWE393234 LMI393233:LMI393234 LCM393233:LCM393234 KSQ393233:KSQ393234 KIU393233:KIU393234 JYY393233:JYY393234 JPC393233:JPC393234 JFG393233:JFG393234 IVK393233:IVK393234 ILO393233:ILO393234 IBS393233:IBS393234 HRW393233:HRW393234 HIA393233:HIA393234 GYE393233:GYE393234 GOI393233:GOI393234 GEM393233:GEM393234 FUQ393233:FUQ393234 FKU393233:FKU393234 FAY393233:FAY393234 ERC393233:ERC393234 EHG393233:EHG393234 DXK393233:DXK393234 DNO393233:DNO393234 DDS393233:DDS393234 CTW393233:CTW393234 CKA393233:CKA393234 CAE393233:CAE393234 BQI393233:BQI393234 BGM393233:BGM393234 AWQ393233:AWQ393234 AMU393233:AMU393234 ACY393233:ACY393234 TC393233:TC393234 JG393233:JG393234 K393233:K393234 WVS327697:WVS327698 WLW327697:WLW327698 WCA327697:WCA327698 VSE327697:VSE327698 VII327697:VII327698 UYM327697:UYM327698 UOQ327697:UOQ327698 UEU327697:UEU327698 TUY327697:TUY327698 TLC327697:TLC327698 TBG327697:TBG327698 SRK327697:SRK327698 SHO327697:SHO327698 RXS327697:RXS327698 RNW327697:RNW327698 REA327697:REA327698 QUE327697:QUE327698 QKI327697:QKI327698 QAM327697:QAM327698 PQQ327697:PQQ327698 PGU327697:PGU327698 OWY327697:OWY327698 ONC327697:ONC327698 ODG327697:ODG327698 NTK327697:NTK327698 NJO327697:NJO327698 MZS327697:MZS327698 MPW327697:MPW327698 MGA327697:MGA327698 LWE327697:LWE327698 LMI327697:LMI327698 LCM327697:LCM327698 KSQ327697:KSQ327698 KIU327697:KIU327698 JYY327697:JYY327698 JPC327697:JPC327698 JFG327697:JFG327698 IVK327697:IVK327698 ILO327697:ILO327698 IBS327697:IBS327698 HRW327697:HRW327698 HIA327697:HIA327698 GYE327697:GYE327698 GOI327697:GOI327698 GEM327697:GEM327698 FUQ327697:FUQ327698 FKU327697:FKU327698 FAY327697:FAY327698 ERC327697:ERC327698 EHG327697:EHG327698 DXK327697:DXK327698 DNO327697:DNO327698 DDS327697:DDS327698 CTW327697:CTW327698 CKA327697:CKA327698 CAE327697:CAE327698 BQI327697:BQI327698 BGM327697:BGM327698 AWQ327697:AWQ327698 AMU327697:AMU327698 ACY327697:ACY327698 TC327697:TC327698 JG327697:JG327698 K327697:K327698 WVS262161:WVS262162 WLW262161:WLW262162 WCA262161:WCA262162 VSE262161:VSE262162 VII262161:VII262162 UYM262161:UYM262162 UOQ262161:UOQ262162 UEU262161:UEU262162 TUY262161:TUY262162 TLC262161:TLC262162 TBG262161:TBG262162 SRK262161:SRK262162 SHO262161:SHO262162 RXS262161:RXS262162 RNW262161:RNW262162 REA262161:REA262162 QUE262161:QUE262162 QKI262161:QKI262162 QAM262161:QAM262162 PQQ262161:PQQ262162 PGU262161:PGU262162 OWY262161:OWY262162 ONC262161:ONC262162 ODG262161:ODG262162 NTK262161:NTK262162 NJO262161:NJO262162 MZS262161:MZS262162 MPW262161:MPW262162 MGA262161:MGA262162 LWE262161:LWE262162 LMI262161:LMI262162 LCM262161:LCM262162 KSQ262161:KSQ262162 KIU262161:KIU262162 JYY262161:JYY262162 JPC262161:JPC262162 JFG262161:JFG262162 IVK262161:IVK262162 ILO262161:ILO262162 IBS262161:IBS262162 HRW262161:HRW262162 HIA262161:HIA262162 GYE262161:GYE262162 GOI262161:GOI262162 GEM262161:GEM262162 FUQ262161:FUQ262162 FKU262161:FKU262162 FAY262161:FAY262162 ERC262161:ERC262162 EHG262161:EHG262162 DXK262161:DXK262162 DNO262161:DNO262162 DDS262161:DDS262162 CTW262161:CTW262162 CKA262161:CKA262162 CAE262161:CAE262162 BQI262161:BQI262162 BGM262161:BGM262162 AWQ262161:AWQ262162 AMU262161:AMU262162 ACY262161:ACY262162 TC262161:TC262162 JG262161:JG262162 K262161:K262162 WVS196625:WVS196626 WLW196625:WLW196626 WCA196625:WCA196626 VSE196625:VSE196626 VII196625:VII196626 UYM196625:UYM196626 UOQ196625:UOQ196626 UEU196625:UEU196626 TUY196625:TUY196626 TLC196625:TLC196626 TBG196625:TBG196626 SRK196625:SRK196626 SHO196625:SHO196626 RXS196625:RXS196626 RNW196625:RNW196626 REA196625:REA196626 QUE196625:QUE196626 QKI196625:QKI196626 QAM196625:QAM196626 PQQ196625:PQQ196626 PGU196625:PGU196626 OWY196625:OWY196626 ONC196625:ONC196626 ODG196625:ODG196626 NTK196625:NTK196626 NJO196625:NJO196626 MZS196625:MZS196626 MPW196625:MPW196626 MGA196625:MGA196626 LWE196625:LWE196626 LMI196625:LMI196626 LCM196625:LCM196626 KSQ196625:KSQ196626 KIU196625:KIU196626 JYY196625:JYY196626 JPC196625:JPC196626 JFG196625:JFG196626 IVK196625:IVK196626 ILO196625:ILO196626 IBS196625:IBS196626 HRW196625:HRW196626 HIA196625:HIA196626 GYE196625:GYE196626 GOI196625:GOI196626 GEM196625:GEM196626 FUQ196625:FUQ196626 FKU196625:FKU196626 FAY196625:FAY196626 ERC196625:ERC196626 EHG196625:EHG196626 DXK196625:DXK196626 DNO196625:DNO196626 DDS196625:DDS196626 CTW196625:CTW196626 CKA196625:CKA196626 CAE196625:CAE196626 BQI196625:BQI196626 BGM196625:BGM196626 AWQ196625:AWQ196626 AMU196625:AMU196626 ACY196625:ACY196626 TC196625:TC196626 JG196625:JG196626 K196625:K196626 WVS131089:WVS131090 WLW131089:WLW131090 WCA131089:WCA131090 VSE131089:VSE131090 VII131089:VII131090 UYM131089:UYM131090 UOQ131089:UOQ131090 UEU131089:UEU131090 TUY131089:TUY131090 TLC131089:TLC131090 TBG131089:TBG131090 SRK131089:SRK131090 SHO131089:SHO131090 RXS131089:RXS131090 RNW131089:RNW131090 REA131089:REA131090 QUE131089:QUE131090 QKI131089:QKI131090 QAM131089:QAM131090 PQQ131089:PQQ131090 PGU131089:PGU131090 OWY131089:OWY131090 ONC131089:ONC131090 ODG131089:ODG131090 NTK131089:NTK131090 NJO131089:NJO131090 MZS131089:MZS131090 MPW131089:MPW131090 MGA131089:MGA131090 LWE131089:LWE131090 LMI131089:LMI131090 LCM131089:LCM131090 KSQ131089:KSQ131090 KIU131089:KIU131090 JYY131089:JYY131090 JPC131089:JPC131090 JFG131089:JFG131090 IVK131089:IVK131090 ILO131089:ILO131090 IBS131089:IBS131090 HRW131089:HRW131090 HIA131089:HIA131090 GYE131089:GYE131090 GOI131089:GOI131090 GEM131089:GEM131090 FUQ131089:FUQ131090 FKU131089:FKU131090 FAY131089:FAY131090 ERC131089:ERC131090 EHG131089:EHG131090 DXK131089:DXK131090 DNO131089:DNO131090 DDS131089:DDS131090 CTW131089:CTW131090 CKA131089:CKA131090 CAE131089:CAE131090 BQI131089:BQI131090 BGM131089:BGM131090 AWQ131089:AWQ131090 AMU131089:AMU131090 ACY131089:ACY131090 TC131089:TC131090 JG131089:JG131090 K131089:K131090 WVS65553:WVS65554 WLW65553:WLW65554 WCA65553:WCA65554 VSE65553:VSE65554 VII65553:VII65554 UYM65553:UYM65554 UOQ65553:UOQ65554 UEU65553:UEU65554 TUY65553:TUY65554 TLC65553:TLC65554 TBG65553:TBG65554 SRK65553:SRK65554 SHO65553:SHO65554 RXS65553:RXS65554 RNW65553:RNW65554 REA65553:REA65554 QUE65553:QUE65554 QKI65553:QKI65554 QAM65553:QAM65554 PQQ65553:PQQ65554 PGU65553:PGU65554 OWY65553:OWY65554 ONC65553:ONC65554 ODG65553:ODG65554 NTK65553:NTK65554 NJO65553:NJO65554 MZS65553:MZS65554 MPW65553:MPW65554 MGA65553:MGA65554 LWE65553:LWE65554 LMI65553:LMI65554 LCM65553:LCM65554 KSQ65553:KSQ65554 KIU65553:KIU65554 JYY65553:JYY65554 JPC65553:JPC65554 JFG65553:JFG65554 IVK65553:IVK65554 ILO65553:ILO65554 IBS65553:IBS65554 HRW65553:HRW65554 HIA65553:HIA65554 GYE65553:GYE65554 GOI65553:GOI65554 GEM65553:GEM65554 FUQ65553:FUQ65554 FKU65553:FKU65554 FAY65553:FAY65554 ERC65553:ERC65554 EHG65553:EHG65554 DXK65553:DXK65554 DNO65553:DNO65554 DDS65553:DDS65554 CTW65553:CTW65554 CKA65553:CKA65554 CAE65553:CAE65554 BQI65553:BQI65554 BGM65553:BGM65554 AWQ65553:AWQ65554 AMU65553:AMU65554 ACY65553:ACY65554 TC65553:TC65554 JG65553:JG65554 K65553:K65554 WVS983060:WVS983074 WLW983060:WLW983074 WCA983060:WCA983074 VSE983060:VSE983074 VII983060:VII983074 UYM983060:UYM983074 UOQ983060:UOQ983074 UEU983060:UEU983074 TUY983060:TUY983074 TLC983060:TLC983074 TBG983060:TBG983074 SRK983060:SRK983074 SHO983060:SHO983074 RXS983060:RXS983074 RNW983060:RNW983074 REA983060:REA983074 QUE983060:QUE983074 QKI983060:QKI983074 QAM983060:QAM983074 PQQ983060:PQQ983074 PGU983060:PGU983074 OWY983060:OWY983074 ONC983060:ONC983074 ODG983060:ODG983074 NTK983060:NTK983074 NJO983060:NJO983074 MZS983060:MZS983074 MPW983060:MPW983074 MGA983060:MGA983074 LWE983060:LWE983074 LMI983060:LMI983074 LCM983060:LCM983074 KSQ983060:KSQ983074 KIU983060:KIU983074 JYY983060:JYY983074 JPC983060:JPC983074 JFG983060:JFG983074 IVK983060:IVK983074 ILO983060:ILO983074 IBS983060:IBS983074 HRW983060:HRW983074 HIA983060:HIA983074 GYE983060:GYE983074 GOI983060:GOI983074 GEM983060:GEM983074 FUQ983060:FUQ983074 FKU983060:FKU983074 FAY983060:FAY983074 ERC983060:ERC983074 EHG983060:EHG983074 DXK983060:DXK983074 DNO983060:DNO983074 DDS983060:DDS983074 CTW983060:CTW983074 CKA983060:CKA983074 CAE983060:CAE983074 BQI983060:BQI983074 BGM983060:BGM983074 AWQ983060:AWQ983074 AMU983060:AMU983074 ACY983060:ACY983074 TC983060:TC983074 JG983060:JG983074 K983060:K983074 WVS917524:WVS917538 WLW917524:WLW917538 WCA917524:WCA917538 VSE917524:VSE917538 VII917524:VII917538 UYM917524:UYM917538 UOQ917524:UOQ917538 UEU917524:UEU917538 TUY917524:TUY917538 TLC917524:TLC917538 TBG917524:TBG917538 SRK917524:SRK917538 SHO917524:SHO917538 RXS917524:RXS917538 RNW917524:RNW917538 REA917524:REA917538 QUE917524:QUE917538 QKI917524:QKI917538 QAM917524:QAM917538 PQQ917524:PQQ917538 PGU917524:PGU917538 OWY917524:OWY917538 ONC917524:ONC917538 ODG917524:ODG917538 NTK917524:NTK917538 NJO917524:NJO917538 MZS917524:MZS917538 MPW917524:MPW917538 MGA917524:MGA917538 LWE917524:LWE917538 LMI917524:LMI917538 LCM917524:LCM917538 KSQ917524:KSQ917538 KIU917524:KIU917538 JYY917524:JYY917538 JPC917524:JPC917538 JFG917524:JFG917538 IVK917524:IVK917538 ILO917524:ILO917538 IBS917524:IBS917538 HRW917524:HRW917538 HIA917524:HIA917538 GYE917524:GYE917538 GOI917524:GOI917538 GEM917524:GEM917538 FUQ917524:FUQ917538 FKU917524:FKU917538 FAY917524:FAY917538 ERC917524:ERC917538 EHG917524:EHG917538 DXK917524:DXK917538 DNO917524:DNO917538 DDS917524:DDS917538 CTW917524:CTW917538 CKA917524:CKA917538 CAE917524:CAE917538 BQI917524:BQI917538 BGM917524:BGM917538 AWQ917524:AWQ917538 AMU917524:AMU917538 ACY917524:ACY917538 TC917524:TC917538 JG917524:JG917538 K917524:K917538 WVS851988:WVS852002 WLW851988:WLW852002 WCA851988:WCA852002 VSE851988:VSE852002 VII851988:VII852002 UYM851988:UYM852002 UOQ851988:UOQ852002 UEU851988:UEU852002 TUY851988:TUY852002 TLC851988:TLC852002 TBG851988:TBG852002 SRK851988:SRK852002 SHO851988:SHO852002 RXS851988:RXS852002 RNW851988:RNW852002 REA851988:REA852002 QUE851988:QUE852002 QKI851988:QKI852002 QAM851988:QAM852002 PQQ851988:PQQ852002 PGU851988:PGU852002 OWY851988:OWY852002 ONC851988:ONC852002 ODG851988:ODG852002 NTK851988:NTK852002 NJO851988:NJO852002 MZS851988:MZS852002 MPW851988:MPW852002 MGA851988:MGA852002 LWE851988:LWE852002 LMI851988:LMI852002 LCM851988:LCM852002 KSQ851988:KSQ852002 KIU851988:KIU852002 JYY851988:JYY852002 JPC851988:JPC852002 JFG851988:JFG852002 IVK851988:IVK852002 ILO851988:ILO852002 IBS851988:IBS852002 HRW851988:HRW852002 HIA851988:HIA852002 GYE851988:GYE852002 GOI851988:GOI852002 GEM851988:GEM852002 FUQ851988:FUQ852002 FKU851988:FKU852002 FAY851988:FAY852002 ERC851988:ERC852002 EHG851988:EHG852002 DXK851988:DXK852002 DNO851988:DNO852002 DDS851988:DDS852002 CTW851988:CTW852002 CKA851988:CKA852002 CAE851988:CAE852002 BQI851988:BQI852002 BGM851988:BGM852002 AWQ851988:AWQ852002 AMU851988:AMU852002 ACY851988:ACY852002 TC851988:TC852002 JG851988:JG852002 K851988:K852002 WVS786452:WVS786466 WLW786452:WLW786466 WCA786452:WCA786466 VSE786452:VSE786466 VII786452:VII786466 UYM786452:UYM786466 UOQ786452:UOQ786466 UEU786452:UEU786466 TUY786452:TUY786466 TLC786452:TLC786466 TBG786452:TBG786466 SRK786452:SRK786466 SHO786452:SHO786466 RXS786452:RXS786466 RNW786452:RNW786466 REA786452:REA786466 QUE786452:QUE786466 QKI786452:QKI786466 QAM786452:QAM786466 PQQ786452:PQQ786466 PGU786452:PGU786466 OWY786452:OWY786466 ONC786452:ONC786466 ODG786452:ODG786466 NTK786452:NTK786466 NJO786452:NJO786466 MZS786452:MZS786466 MPW786452:MPW786466 MGA786452:MGA786466 LWE786452:LWE786466 LMI786452:LMI786466 LCM786452:LCM786466 KSQ786452:KSQ786466 KIU786452:KIU786466 JYY786452:JYY786466 JPC786452:JPC786466 JFG786452:JFG786466 IVK786452:IVK786466 ILO786452:ILO786466 IBS786452:IBS786466 HRW786452:HRW786466 HIA786452:HIA786466 GYE786452:GYE786466 GOI786452:GOI786466 GEM786452:GEM786466 FUQ786452:FUQ786466 FKU786452:FKU786466 FAY786452:FAY786466 ERC786452:ERC786466 EHG786452:EHG786466 DXK786452:DXK786466 DNO786452:DNO786466 DDS786452:DDS786466 CTW786452:CTW786466 CKA786452:CKA786466 CAE786452:CAE786466 BQI786452:BQI786466 BGM786452:BGM786466 AWQ786452:AWQ786466 AMU786452:AMU786466 ACY786452:ACY786466 TC786452:TC786466 JG786452:JG786466 K786452:K786466 WVS720916:WVS720930 WLW720916:WLW720930 WCA720916:WCA720930 VSE720916:VSE720930 VII720916:VII720930 UYM720916:UYM720930 UOQ720916:UOQ720930 UEU720916:UEU720930 TUY720916:TUY720930 TLC720916:TLC720930 TBG720916:TBG720930 SRK720916:SRK720930 SHO720916:SHO720930 RXS720916:RXS720930 RNW720916:RNW720930 REA720916:REA720930 QUE720916:QUE720930 QKI720916:QKI720930 QAM720916:QAM720930 PQQ720916:PQQ720930 PGU720916:PGU720930 OWY720916:OWY720930 ONC720916:ONC720930 ODG720916:ODG720930 NTK720916:NTK720930 NJO720916:NJO720930 MZS720916:MZS720930 MPW720916:MPW720930 MGA720916:MGA720930 LWE720916:LWE720930 LMI720916:LMI720930 LCM720916:LCM720930 KSQ720916:KSQ720930 KIU720916:KIU720930 JYY720916:JYY720930 JPC720916:JPC720930 JFG720916:JFG720930 IVK720916:IVK720930 ILO720916:ILO720930 IBS720916:IBS720930 HRW720916:HRW720930 HIA720916:HIA720930 GYE720916:GYE720930 GOI720916:GOI720930 GEM720916:GEM720930 FUQ720916:FUQ720930 FKU720916:FKU720930 FAY720916:FAY720930 ERC720916:ERC720930 EHG720916:EHG720930 DXK720916:DXK720930 DNO720916:DNO720930 DDS720916:DDS720930 CTW720916:CTW720930 CKA720916:CKA720930 CAE720916:CAE720930 BQI720916:BQI720930 BGM720916:BGM720930 AWQ720916:AWQ720930 AMU720916:AMU720930 ACY720916:ACY720930 TC720916:TC720930 JG720916:JG720930 K720916:K720930 WVS655380:WVS655394 WLW655380:WLW655394 WCA655380:WCA655394 VSE655380:VSE655394 VII655380:VII655394 UYM655380:UYM655394 UOQ655380:UOQ655394 UEU655380:UEU655394 TUY655380:TUY655394 TLC655380:TLC655394 TBG655380:TBG655394 SRK655380:SRK655394 SHO655380:SHO655394 RXS655380:RXS655394 RNW655380:RNW655394 REA655380:REA655394 QUE655380:QUE655394 QKI655380:QKI655394 QAM655380:QAM655394 PQQ655380:PQQ655394 PGU655380:PGU655394 OWY655380:OWY655394 ONC655380:ONC655394 ODG655380:ODG655394 NTK655380:NTK655394 NJO655380:NJO655394 MZS655380:MZS655394 MPW655380:MPW655394 MGA655380:MGA655394 LWE655380:LWE655394 LMI655380:LMI655394 LCM655380:LCM655394 KSQ655380:KSQ655394 KIU655380:KIU655394 JYY655380:JYY655394 JPC655380:JPC655394 JFG655380:JFG655394 IVK655380:IVK655394 ILO655380:ILO655394 IBS655380:IBS655394 HRW655380:HRW655394 HIA655380:HIA655394 GYE655380:GYE655394 GOI655380:GOI655394 GEM655380:GEM655394 FUQ655380:FUQ655394 FKU655380:FKU655394 FAY655380:FAY655394 ERC655380:ERC655394 EHG655380:EHG655394 DXK655380:DXK655394 DNO655380:DNO655394 DDS655380:DDS655394 CTW655380:CTW655394 CKA655380:CKA655394 CAE655380:CAE655394 BQI655380:BQI655394 BGM655380:BGM655394 AWQ655380:AWQ655394 AMU655380:AMU655394 ACY655380:ACY655394 TC655380:TC655394 JG655380:JG655394 K655380:K655394 WVS589844:WVS589858 WLW589844:WLW589858 WCA589844:WCA589858 VSE589844:VSE589858 VII589844:VII589858 UYM589844:UYM589858 UOQ589844:UOQ589858 UEU589844:UEU589858 TUY589844:TUY589858 TLC589844:TLC589858 TBG589844:TBG589858 SRK589844:SRK589858 SHO589844:SHO589858 RXS589844:RXS589858 RNW589844:RNW589858 REA589844:REA589858 QUE589844:QUE589858 QKI589844:QKI589858 QAM589844:QAM589858 PQQ589844:PQQ589858 PGU589844:PGU589858 OWY589844:OWY589858 ONC589844:ONC589858 ODG589844:ODG589858 NTK589844:NTK589858 NJO589844:NJO589858 MZS589844:MZS589858 MPW589844:MPW589858 MGA589844:MGA589858 LWE589844:LWE589858 LMI589844:LMI589858 LCM589844:LCM589858 KSQ589844:KSQ589858 KIU589844:KIU589858 JYY589844:JYY589858 JPC589844:JPC589858 JFG589844:JFG589858 IVK589844:IVK589858 ILO589844:ILO589858 IBS589844:IBS589858 HRW589844:HRW589858 HIA589844:HIA589858 GYE589844:GYE589858 GOI589844:GOI589858 GEM589844:GEM589858 FUQ589844:FUQ589858 FKU589844:FKU589858 FAY589844:FAY589858 ERC589844:ERC589858 EHG589844:EHG589858 DXK589844:DXK589858 DNO589844:DNO589858 DDS589844:DDS589858 CTW589844:CTW589858 CKA589844:CKA589858 CAE589844:CAE589858 BQI589844:BQI589858 BGM589844:BGM589858 AWQ589844:AWQ589858 AMU589844:AMU589858 ACY589844:ACY589858 TC589844:TC589858 JG589844:JG589858 K589844:K589858 WVS524308:WVS524322 WLW524308:WLW524322 WCA524308:WCA524322 VSE524308:VSE524322 VII524308:VII524322 UYM524308:UYM524322 UOQ524308:UOQ524322 UEU524308:UEU524322 TUY524308:TUY524322 TLC524308:TLC524322 TBG524308:TBG524322 SRK524308:SRK524322 SHO524308:SHO524322 RXS524308:RXS524322 RNW524308:RNW524322 REA524308:REA524322 QUE524308:QUE524322 QKI524308:QKI524322 QAM524308:QAM524322 PQQ524308:PQQ524322 PGU524308:PGU524322 OWY524308:OWY524322 ONC524308:ONC524322 ODG524308:ODG524322 NTK524308:NTK524322 NJO524308:NJO524322 MZS524308:MZS524322 MPW524308:MPW524322 MGA524308:MGA524322 LWE524308:LWE524322 LMI524308:LMI524322 LCM524308:LCM524322 KSQ524308:KSQ524322 KIU524308:KIU524322 JYY524308:JYY524322 JPC524308:JPC524322 JFG524308:JFG524322 IVK524308:IVK524322 ILO524308:ILO524322 IBS524308:IBS524322 HRW524308:HRW524322 HIA524308:HIA524322 GYE524308:GYE524322 GOI524308:GOI524322 GEM524308:GEM524322 FUQ524308:FUQ524322 FKU524308:FKU524322 FAY524308:FAY524322 ERC524308:ERC524322 EHG524308:EHG524322 DXK524308:DXK524322 DNO524308:DNO524322 DDS524308:DDS524322 CTW524308:CTW524322 CKA524308:CKA524322 CAE524308:CAE524322 BQI524308:BQI524322 BGM524308:BGM524322 AWQ524308:AWQ524322 AMU524308:AMU524322 ACY524308:ACY524322 TC524308:TC524322 JG524308:JG524322 K524308:K524322 WVS458772:WVS458786 WLW458772:WLW458786 WCA458772:WCA458786 VSE458772:VSE458786 VII458772:VII458786 UYM458772:UYM458786 UOQ458772:UOQ458786 UEU458772:UEU458786 TUY458772:TUY458786 TLC458772:TLC458786 TBG458772:TBG458786 SRK458772:SRK458786 SHO458772:SHO458786 RXS458772:RXS458786 RNW458772:RNW458786 REA458772:REA458786 QUE458772:QUE458786 QKI458772:QKI458786 QAM458772:QAM458786 PQQ458772:PQQ458786 PGU458772:PGU458786 OWY458772:OWY458786 ONC458772:ONC458786 ODG458772:ODG458786 NTK458772:NTK458786 NJO458772:NJO458786 MZS458772:MZS458786 MPW458772:MPW458786 MGA458772:MGA458786 LWE458772:LWE458786 LMI458772:LMI458786 LCM458772:LCM458786 KSQ458772:KSQ458786 KIU458772:KIU458786 JYY458772:JYY458786 JPC458772:JPC458786 JFG458772:JFG458786 IVK458772:IVK458786 ILO458772:ILO458786 IBS458772:IBS458786 HRW458772:HRW458786 HIA458772:HIA458786 GYE458772:GYE458786 GOI458772:GOI458786 GEM458772:GEM458786 FUQ458772:FUQ458786 FKU458772:FKU458786 FAY458772:FAY458786 ERC458772:ERC458786 EHG458772:EHG458786 DXK458772:DXK458786 DNO458772:DNO458786 DDS458772:DDS458786 CTW458772:CTW458786 CKA458772:CKA458786 CAE458772:CAE458786 BQI458772:BQI458786 BGM458772:BGM458786 AWQ458772:AWQ458786 AMU458772:AMU458786 ACY458772:ACY458786 TC458772:TC458786 JG458772:JG458786 K458772:K458786 WVS393236:WVS393250 WLW393236:WLW393250 WCA393236:WCA393250 VSE393236:VSE393250 VII393236:VII393250 UYM393236:UYM393250 UOQ393236:UOQ393250 UEU393236:UEU393250 TUY393236:TUY393250 TLC393236:TLC393250 TBG393236:TBG393250 SRK393236:SRK393250 SHO393236:SHO393250 RXS393236:RXS393250 RNW393236:RNW393250 REA393236:REA393250 QUE393236:QUE393250 QKI393236:QKI393250 QAM393236:QAM393250 PQQ393236:PQQ393250 PGU393236:PGU393250 OWY393236:OWY393250 ONC393236:ONC393250 ODG393236:ODG393250 NTK393236:NTK393250 NJO393236:NJO393250 MZS393236:MZS393250 MPW393236:MPW393250 MGA393236:MGA393250 LWE393236:LWE393250 LMI393236:LMI393250 LCM393236:LCM393250 KSQ393236:KSQ393250 KIU393236:KIU393250 JYY393236:JYY393250 JPC393236:JPC393250 JFG393236:JFG393250 IVK393236:IVK393250 ILO393236:ILO393250 IBS393236:IBS393250 HRW393236:HRW393250 HIA393236:HIA393250 GYE393236:GYE393250 GOI393236:GOI393250 GEM393236:GEM393250 FUQ393236:FUQ393250 FKU393236:FKU393250 FAY393236:FAY393250 ERC393236:ERC393250 EHG393236:EHG393250 DXK393236:DXK393250 DNO393236:DNO393250 DDS393236:DDS393250 CTW393236:CTW393250 CKA393236:CKA393250 CAE393236:CAE393250 BQI393236:BQI393250 BGM393236:BGM393250 AWQ393236:AWQ393250 AMU393236:AMU393250 ACY393236:ACY393250 TC393236:TC393250 JG393236:JG393250 K393236:K393250 WVS327700:WVS327714 WLW327700:WLW327714 WCA327700:WCA327714 VSE327700:VSE327714 VII327700:VII327714 UYM327700:UYM327714 UOQ327700:UOQ327714 UEU327700:UEU327714 TUY327700:TUY327714 TLC327700:TLC327714 TBG327700:TBG327714 SRK327700:SRK327714 SHO327700:SHO327714 RXS327700:RXS327714 RNW327700:RNW327714 REA327700:REA327714 QUE327700:QUE327714 QKI327700:QKI327714 QAM327700:QAM327714 PQQ327700:PQQ327714 PGU327700:PGU327714 OWY327700:OWY327714 ONC327700:ONC327714 ODG327700:ODG327714 NTK327700:NTK327714 NJO327700:NJO327714 MZS327700:MZS327714 MPW327700:MPW327714 MGA327700:MGA327714 LWE327700:LWE327714 LMI327700:LMI327714 LCM327700:LCM327714 KSQ327700:KSQ327714 KIU327700:KIU327714 JYY327700:JYY327714 JPC327700:JPC327714 JFG327700:JFG327714 IVK327700:IVK327714 ILO327700:ILO327714 IBS327700:IBS327714 HRW327700:HRW327714 HIA327700:HIA327714 GYE327700:GYE327714 GOI327700:GOI327714 GEM327700:GEM327714 FUQ327700:FUQ327714 FKU327700:FKU327714 FAY327700:FAY327714 ERC327700:ERC327714 EHG327700:EHG327714 DXK327700:DXK327714 DNO327700:DNO327714 DDS327700:DDS327714 CTW327700:CTW327714 CKA327700:CKA327714 CAE327700:CAE327714 BQI327700:BQI327714 BGM327700:BGM327714 AWQ327700:AWQ327714 AMU327700:AMU327714 ACY327700:ACY327714 TC327700:TC327714 JG327700:JG327714 K327700:K327714 WVS262164:WVS262178 WLW262164:WLW262178 WCA262164:WCA262178 VSE262164:VSE262178 VII262164:VII262178 UYM262164:UYM262178 UOQ262164:UOQ262178 UEU262164:UEU262178 TUY262164:TUY262178 TLC262164:TLC262178 TBG262164:TBG262178 SRK262164:SRK262178 SHO262164:SHO262178 RXS262164:RXS262178 RNW262164:RNW262178 REA262164:REA262178 QUE262164:QUE262178 QKI262164:QKI262178 QAM262164:QAM262178 PQQ262164:PQQ262178 PGU262164:PGU262178 OWY262164:OWY262178 ONC262164:ONC262178 ODG262164:ODG262178 NTK262164:NTK262178 NJO262164:NJO262178 MZS262164:MZS262178 MPW262164:MPW262178 MGA262164:MGA262178 LWE262164:LWE262178 LMI262164:LMI262178 LCM262164:LCM262178 KSQ262164:KSQ262178 KIU262164:KIU262178 JYY262164:JYY262178 JPC262164:JPC262178 JFG262164:JFG262178 IVK262164:IVK262178 ILO262164:ILO262178 IBS262164:IBS262178 HRW262164:HRW262178 HIA262164:HIA262178 GYE262164:GYE262178 GOI262164:GOI262178 GEM262164:GEM262178 FUQ262164:FUQ262178 FKU262164:FKU262178 FAY262164:FAY262178 ERC262164:ERC262178 EHG262164:EHG262178 DXK262164:DXK262178 DNO262164:DNO262178 DDS262164:DDS262178 CTW262164:CTW262178 CKA262164:CKA262178 CAE262164:CAE262178 BQI262164:BQI262178 BGM262164:BGM262178 AWQ262164:AWQ262178 AMU262164:AMU262178 ACY262164:ACY262178 TC262164:TC262178 JG262164:JG262178 K262164:K262178 WVS196628:WVS196642 WLW196628:WLW196642 WCA196628:WCA196642 VSE196628:VSE196642 VII196628:VII196642 UYM196628:UYM196642 UOQ196628:UOQ196642 UEU196628:UEU196642 TUY196628:TUY196642 TLC196628:TLC196642 TBG196628:TBG196642 SRK196628:SRK196642 SHO196628:SHO196642 RXS196628:RXS196642 RNW196628:RNW196642 REA196628:REA196642 QUE196628:QUE196642 QKI196628:QKI196642 QAM196628:QAM196642 PQQ196628:PQQ196642 PGU196628:PGU196642 OWY196628:OWY196642 ONC196628:ONC196642 ODG196628:ODG196642 NTK196628:NTK196642 NJO196628:NJO196642 MZS196628:MZS196642 MPW196628:MPW196642 MGA196628:MGA196642 LWE196628:LWE196642 LMI196628:LMI196642 LCM196628:LCM196642 KSQ196628:KSQ196642 KIU196628:KIU196642 JYY196628:JYY196642 JPC196628:JPC196642 JFG196628:JFG196642 IVK196628:IVK196642 ILO196628:ILO196642 IBS196628:IBS196642 HRW196628:HRW196642 HIA196628:HIA196642 GYE196628:GYE196642 GOI196628:GOI196642 GEM196628:GEM196642 FUQ196628:FUQ196642 FKU196628:FKU196642 FAY196628:FAY196642 ERC196628:ERC196642 EHG196628:EHG196642 DXK196628:DXK196642 DNO196628:DNO196642 DDS196628:DDS196642 CTW196628:CTW196642 CKA196628:CKA196642 CAE196628:CAE196642 BQI196628:BQI196642 BGM196628:BGM196642 AWQ196628:AWQ196642 AMU196628:AMU196642 ACY196628:ACY196642 TC196628:TC196642 JG196628:JG196642 K196628:K196642 WVS131092:WVS131106 WLW131092:WLW131106 WCA131092:WCA131106 VSE131092:VSE131106 VII131092:VII131106 UYM131092:UYM131106 UOQ131092:UOQ131106 UEU131092:UEU131106 TUY131092:TUY131106 TLC131092:TLC131106 TBG131092:TBG131106 SRK131092:SRK131106 SHO131092:SHO131106 RXS131092:RXS131106 RNW131092:RNW131106 REA131092:REA131106 QUE131092:QUE131106 QKI131092:QKI131106 QAM131092:QAM131106 PQQ131092:PQQ131106 PGU131092:PGU131106 OWY131092:OWY131106 ONC131092:ONC131106 ODG131092:ODG131106 NTK131092:NTK131106 NJO131092:NJO131106 MZS131092:MZS131106 MPW131092:MPW131106 MGA131092:MGA131106 LWE131092:LWE131106 LMI131092:LMI131106 LCM131092:LCM131106 KSQ131092:KSQ131106 KIU131092:KIU131106 JYY131092:JYY131106 JPC131092:JPC131106 JFG131092:JFG131106 IVK131092:IVK131106 ILO131092:ILO131106 IBS131092:IBS131106 HRW131092:HRW131106 HIA131092:HIA131106 GYE131092:GYE131106 GOI131092:GOI131106 GEM131092:GEM131106 FUQ131092:FUQ131106 FKU131092:FKU131106 FAY131092:FAY131106 ERC131092:ERC131106 EHG131092:EHG131106 DXK131092:DXK131106 DNO131092:DNO131106 DDS131092:DDS131106 CTW131092:CTW131106 CKA131092:CKA131106 CAE131092:CAE131106 BQI131092:BQI131106 BGM131092:BGM131106 AWQ131092:AWQ131106 AMU131092:AMU131106 ACY131092:ACY131106 TC131092:TC131106 JG131092:JG131106 K131092:K131106 WVS65556:WVS65570 WLW65556:WLW65570 WCA65556:WCA65570 VSE65556:VSE65570 VII65556:VII65570 UYM65556:UYM65570 UOQ65556:UOQ65570 UEU65556:UEU65570 TUY65556:TUY65570 TLC65556:TLC65570 TBG65556:TBG65570 SRK65556:SRK65570 SHO65556:SHO65570 RXS65556:RXS65570 RNW65556:RNW65570 REA65556:REA65570 QUE65556:QUE65570 QKI65556:QKI65570 QAM65556:QAM65570 PQQ65556:PQQ65570 PGU65556:PGU65570 OWY65556:OWY65570 ONC65556:ONC65570 ODG65556:ODG65570 NTK65556:NTK65570 NJO65556:NJO65570 MZS65556:MZS65570 MPW65556:MPW65570 MGA65556:MGA65570 LWE65556:LWE65570 LMI65556:LMI65570 LCM65556:LCM65570 KSQ65556:KSQ65570 KIU65556:KIU65570 JYY65556:JYY65570 JPC65556:JPC65570 JFG65556:JFG65570 IVK65556:IVK65570 ILO65556:ILO65570 IBS65556:IBS65570 HRW65556:HRW65570 HIA65556:HIA65570 GYE65556:GYE65570 GOI65556:GOI65570 GEM65556:GEM65570 FUQ65556:FUQ65570 FKU65556:FKU65570 FAY65556:FAY65570 ERC65556:ERC65570 EHG65556:EHG65570 DXK65556:DXK65570 DNO65556:DNO65570 DDS65556:DDS65570 CTW65556:CTW65570 CKA65556:CKA65570 CAE65556:CAE65570 BQI65556:BQI65570 BGM65556:BGM65570 AWQ65556:AWQ65570 AMU65556:AMU65570 ACY65556:ACY65570 TC65556:TC65570 JG65556:JG65570 K65556:K65570 WVS982990:WVS983036 WLW982990:WLW983036 WCA982990:WCA983036 VSE982990:VSE983036 VII982990:VII983036 UYM982990:UYM983036 UOQ982990:UOQ983036 UEU982990:UEU983036 TUY982990:TUY983036 TLC982990:TLC983036 TBG982990:TBG983036 SRK982990:SRK983036 SHO982990:SHO983036 RXS982990:RXS983036 RNW982990:RNW983036 REA982990:REA983036 QUE982990:QUE983036 QKI982990:QKI983036 QAM982990:QAM983036 PQQ982990:PQQ983036 PGU982990:PGU983036 OWY982990:OWY983036 ONC982990:ONC983036 ODG982990:ODG983036 NTK982990:NTK983036 NJO982990:NJO983036 MZS982990:MZS983036 MPW982990:MPW983036 MGA982990:MGA983036 LWE982990:LWE983036 LMI982990:LMI983036 LCM982990:LCM983036 KSQ982990:KSQ983036 KIU982990:KIU983036 JYY982990:JYY983036 JPC982990:JPC983036 JFG982990:JFG983036 IVK982990:IVK983036 ILO982990:ILO983036 IBS982990:IBS983036 HRW982990:HRW983036 HIA982990:HIA983036 GYE982990:GYE983036 GOI982990:GOI983036 GEM982990:GEM983036 FUQ982990:FUQ983036 FKU982990:FKU983036 FAY982990:FAY983036 ERC982990:ERC983036 EHG982990:EHG983036 DXK982990:DXK983036 DNO982990:DNO983036 DDS982990:DDS983036 CTW982990:CTW983036 CKA982990:CKA983036 CAE982990:CAE983036 BQI982990:BQI983036 BGM982990:BGM983036 AWQ982990:AWQ983036 AMU982990:AMU983036 ACY982990:ACY983036 TC982990:TC983036 JG982990:JG983036 K982990:K983036 WVS917454:WVS917500 WLW917454:WLW917500 WCA917454:WCA917500 VSE917454:VSE917500 VII917454:VII917500 UYM917454:UYM917500 UOQ917454:UOQ917500 UEU917454:UEU917500 TUY917454:TUY917500 TLC917454:TLC917500 TBG917454:TBG917500 SRK917454:SRK917500 SHO917454:SHO917500 RXS917454:RXS917500 RNW917454:RNW917500 REA917454:REA917500 QUE917454:QUE917500 QKI917454:QKI917500 QAM917454:QAM917500 PQQ917454:PQQ917500 PGU917454:PGU917500 OWY917454:OWY917500 ONC917454:ONC917500 ODG917454:ODG917500 NTK917454:NTK917500 NJO917454:NJO917500 MZS917454:MZS917500 MPW917454:MPW917500 MGA917454:MGA917500 LWE917454:LWE917500 LMI917454:LMI917500 LCM917454:LCM917500 KSQ917454:KSQ917500 KIU917454:KIU917500 JYY917454:JYY917500 JPC917454:JPC917500 JFG917454:JFG917500 IVK917454:IVK917500 ILO917454:ILO917500 IBS917454:IBS917500 HRW917454:HRW917500 HIA917454:HIA917500 GYE917454:GYE917500 GOI917454:GOI917500 GEM917454:GEM917500 FUQ917454:FUQ917500 FKU917454:FKU917500 FAY917454:FAY917500 ERC917454:ERC917500 EHG917454:EHG917500 DXK917454:DXK917500 DNO917454:DNO917500 DDS917454:DDS917500 CTW917454:CTW917500 CKA917454:CKA917500 CAE917454:CAE917500 BQI917454:BQI917500 BGM917454:BGM917500 AWQ917454:AWQ917500 AMU917454:AMU917500 ACY917454:ACY917500 TC917454:TC917500 JG917454:JG917500 K917454:K917500 WVS851918:WVS851964 WLW851918:WLW851964 WCA851918:WCA851964 VSE851918:VSE851964 VII851918:VII851964 UYM851918:UYM851964 UOQ851918:UOQ851964 UEU851918:UEU851964 TUY851918:TUY851964 TLC851918:TLC851964 TBG851918:TBG851964 SRK851918:SRK851964 SHO851918:SHO851964 RXS851918:RXS851964 RNW851918:RNW851964 REA851918:REA851964 QUE851918:QUE851964 QKI851918:QKI851964 QAM851918:QAM851964 PQQ851918:PQQ851964 PGU851918:PGU851964 OWY851918:OWY851964 ONC851918:ONC851964 ODG851918:ODG851964 NTK851918:NTK851964 NJO851918:NJO851964 MZS851918:MZS851964 MPW851918:MPW851964 MGA851918:MGA851964 LWE851918:LWE851964 LMI851918:LMI851964 LCM851918:LCM851964 KSQ851918:KSQ851964 KIU851918:KIU851964 JYY851918:JYY851964 JPC851918:JPC851964 JFG851918:JFG851964 IVK851918:IVK851964 ILO851918:ILO851964 IBS851918:IBS851964 HRW851918:HRW851964 HIA851918:HIA851964 GYE851918:GYE851964 GOI851918:GOI851964 GEM851918:GEM851964 FUQ851918:FUQ851964 FKU851918:FKU851964 FAY851918:FAY851964 ERC851918:ERC851964 EHG851918:EHG851964 DXK851918:DXK851964 DNO851918:DNO851964 DDS851918:DDS851964 CTW851918:CTW851964 CKA851918:CKA851964 CAE851918:CAE851964 BQI851918:BQI851964 BGM851918:BGM851964 AWQ851918:AWQ851964 AMU851918:AMU851964 ACY851918:ACY851964 TC851918:TC851964 JG851918:JG851964 K851918:K851964 WVS786382:WVS786428 WLW786382:WLW786428 WCA786382:WCA786428 VSE786382:VSE786428 VII786382:VII786428 UYM786382:UYM786428 UOQ786382:UOQ786428 UEU786382:UEU786428 TUY786382:TUY786428 TLC786382:TLC786428 TBG786382:TBG786428 SRK786382:SRK786428 SHO786382:SHO786428 RXS786382:RXS786428 RNW786382:RNW786428 REA786382:REA786428 QUE786382:QUE786428 QKI786382:QKI786428 QAM786382:QAM786428 PQQ786382:PQQ786428 PGU786382:PGU786428 OWY786382:OWY786428 ONC786382:ONC786428 ODG786382:ODG786428 NTK786382:NTK786428 NJO786382:NJO786428 MZS786382:MZS786428 MPW786382:MPW786428 MGA786382:MGA786428 LWE786382:LWE786428 LMI786382:LMI786428 LCM786382:LCM786428 KSQ786382:KSQ786428 KIU786382:KIU786428 JYY786382:JYY786428 JPC786382:JPC786428 JFG786382:JFG786428 IVK786382:IVK786428 ILO786382:ILO786428 IBS786382:IBS786428 HRW786382:HRW786428 HIA786382:HIA786428 GYE786382:GYE786428 GOI786382:GOI786428 GEM786382:GEM786428 FUQ786382:FUQ786428 FKU786382:FKU786428 FAY786382:FAY786428 ERC786382:ERC786428 EHG786382:EHG786428 DXK786382:DXK786428 DNO786382:DNO786428 DDS786382:DDS786428 CTW786382:CTW786428 CKA786382:CKA786428 CAE786382:CAE786428 BQI786382:BQI786428 BGM786382:BGM786428 AWQ786382:AWQ786428 AMU786382:AMU786428 ACY786382:ACY786428 TC786382:TC786428 JG786382:JG786428 K786382:K786428 WVS720846:WVS720892 WLW720846:WLW720892 WCA720846:WCA720892 VSE720846:VSE720892 VII720846:VII720892 UYM720846:UYM720892 UOQ720846:UOQ720892 UEU720846:UEU720892 TUY720846:TUY720892 TLC720846:TLC720892 TBG720846:TBG720892 SRK720846:SRK720892 SHO720846:SHO720892 RXS720846:RXS720892 RNW720846:RNW720892 REA720846:REA720892 QUE720846:QUE720892 QKI720846:QKI720892 QAM720846:QAM720892 PQQ720846:PQQ720892 PGU720846:PGU720892 OWY720846:OWY720892 ONC720846:ONC720892 ODG720846:ODG720892 NTK720846:NTK720892 NJO720846:NJO720892 MZS720846:MZS720892 MPW720846:MPW720892 MGA720846:MGA720892 LWE720846:LWE720892 LMI720846:LMI720892 LCM720846:LCM720892 KSQ720846:KSQ720892 KIU720846:KIU720892 JYY720846:JYY720892 JPC720846:JPC720892 JFG720846:JFG720892 IVK720846:IVK720892 ILO720846:ILO720892 IBS720846:IBS720892 HRW720846:HRW720892 HIA720846:HIA720892 GYE720846:GYE720892 GOI720846:GOI720892 GEM720846:GEM720892 FUQ720846:FUQ720892 FKU720846:FKU720892 FAY720846:FAY720892 ERC720846:ERC720892 EHG720846:EHG720892 DXK720846:DXK720892 DNO720846:DNO720892 DDS720846:DDS720892 CTW720846:CTW720892 CKA720846:CKA720892 CAE720846:CAE720892 BQI720846:BQI720892 BGM720846:BGM720892 AWQ720846:AWQ720892 AMU720846:AMU720892 ACY720846:ACY720892 TC720846:TC720892 JG720846:JG720892 K720846:K720892 WVS655310:WVS655356 WLW655310:WLW655356 WCA655310:WCA655356 VSE655310:VSE655356 VII655310:VII655356 UYM655310:UYM655356 UOQ655310:UOQ655356 UEU655310:UEU655356 TUY655310:TUY655356 TLC655310:TLC655356 TBG655310:TBG655356 SRK655310:SRK655356 SHO655310:SHO655356 RXS655310:RXS655356 RNW655310:RNW655356 REA655310:REA655356 QUE655310:QUE655356 QKI655310:QKI655356 QAM655310:QAM655356 PQQ655310:PQQ655356 PGU655310:PGU655356 OWY655310:OWY655356 ONC655310:ONC655356 ODG655310:ODG655356 NTK655310:NTK655356 NJO655310:NJO655356 MZS655310:MZS655356 MPW655310:MPW655356 MGA655310:MGA655356 LWE655310:LWE655356 LMI655310:LMI655356 LCM655310:LCM655356 KSQ655310:KSQ655356 KIU655310:KIU655356 JYY655310:JYY655356 JPC655310:JPC655356 JFG655310:JFG655356 IVK655310:IVK655356 ILO655310:ILO655356 IBS655310:IBS655356 HRW655310:HRW655356 HIA655310:HIA655356 GYE655310:GYE655356 GOI655310:GOI655356 GEM655310:GEM655356 FUQ655310:FUQ655356 FKU655310:FKU655356 FAY655310:FAY655356 ERC655310:ERC655356 EHG655310:EHG655356 DXK655310:DXK655356 DNO655310:DNO655356 DDS655310:DDS655356 CTW655310:CTW655356 CKA655310:CKA655356 CAE655310:CAE655356 BQI655310:BQI655356 BGM655310:BGM655356 AWQ655310:AWQ655356 AMU655310:AMU655356 ACY655310:ACY655356 TC655310:TC655356 JG655310:JG655356 K655310:K655356 WVS589774:WVS589820 WLW589774:WLW589820 WCA589774:WCA589820 VSE589774:VSE589820 VII589774:VII589820 UYM589774:UYM589820 UOQ589774:UOQ589820 UEU589774:UEU589820 TUY589774:TUY589820 TLC589774:TLC589820 TBG589774:TBG589820 SRK589774:SRK589820 SHO589774:SHO589820 RXS589774:RXS589820 RNW589774:RNW589820 REA589774:REA589820 QUE589774:QUE589820 QKI589774:QKI589820 QAM589774:QAM589820 PQQ589774:PQQ589820 PGU589774:PGU589820 OWY589774:OWY589820 ONC589774:ONC589820 ODG589774:ODG589820 NTK589774:NTK589820 NJO589774:NJO589820 MZS589774:MZS589820 MPW589774:MPW589820 MGA589774:MGA589820 LWE589774:LWE589820 LMI589774:LMI589820 LCM589774:LCM589820 KSQ589774:KSQ589820 KIU589774:KIU589820 JYY589774:JYY589820 JPC589774:JPC589820 JFG589774:JFG589820 IVK589774:IVK589820 ILO589774:ILO589820 IBS589774:IBS589820 HRW589774:HRW589820 HIA589774:HIA589820 GYE589774:GYE589820 GOI589774:GOI589820 GEM589774:GEM589820 FUQ589774:FUQ589820 FKU589774:FKU589820 FAY589774:FAY589820 ERC589774:ERC589820 EHG589774:EHG589820 DXK589774:DXK589820 DNO589774:DNO589820 DDS589774:DDS589820 CTW589774:CTW589820 CKA589774:CKA589820 CAE589774:CAE589820 BQI589774:BQI589820 BGM589774:BGM589820 AWQ589774:AWQ589820 AMU589774:AMU589820 ACY589774:ACY589820 TC589774:TC589820 JG589774:JG589820 K589774:K589820 WVS524238:WVS524284 WLW524238:WLW524284 WCA524238:WCA524284 VSE524238:VSE524284 VII524238:VII524284 UYM524238:UYM524284 UOQ524238:UOQ524284 UEU524238:UEU524284 TUY524238:TUY524284 TLC524238:TLC524284 TBG524238:TBG524284 SRK524238:SRK524284 SHO524238:SHO524284 RXS524238:RXS524284 RNW524238:RNW524284 REA524238:REA524284 QUE524238:QUE524284 QKI524238:QKI524284 QAM524238:QAM524284 PQQ524238:PQQ524284 PGU524238:PGU524284 OWY524238:OWY524284 ONC524238:ONC524284 ODG524238:ODG524284 NTK524238:NTK524284 NJO524238:NJO524284 MZS524238:MZS524284 MPW524238:MPW524284 MGA524238:MGA524284 LWE524238:LWE524284 LMI524238:LMI524284 LCM524238:LCM524284 KSQ524238:KSQ524284 KIU524238:KIU524284 JYY524238:JYY524284 JPC524238:JPC524284 JFG524238:JFG524284 IVK524238:IVK524284 ILO524238:ILO524284 IBS524238:IBS524284 HRW524238:HRW524284 HIA524238:HIA524284 GYE524238:GYE524284 GOI524238:GOI524284 GEM524238:GEM524284 FUQ524238:FUQ524284 FKU524238:FKU524284 FAY524238:FAY524284 ERC524238:ERC524284 EHG524238:EHG524284 DXK524238:DXK524284 DNO524238:DNO524284 DDS524238:DDS524284 CTW524238:CTW524284 CKA524238:CKA524284 CAE524238:CAE524284 BQI524238:BQI524284 BGM524238:BGM524284 AWQ524238:AWQ524284 AMU524238:AMU524284 ACY524238:ACY524284 TC524238:TC524284 JG524238:JG524284 K524238:K524284 WVS458702:WVS458748 WLW458702:WLW458748 WCA458702:WCA458748 VSE458702:VSE458748 VII458702:VII458748 UYM458702:UYM458748 UOQ458702:UOQ458748 UEU458702:UEU458748 TUY458702:TUY458748 TLC458702:TLC458748 TBG458702:TBG458748 SRK458702:SRK458748 SHO458702:SHO458748 RXS458702:RXS458748 RNW458702:RNW458748 REA458702:REA458748 QUE458702:QUE458748 QKI458702:QKI458748 QAM458702:QAM458748 PQQ458702:PQQ458748 PGU458702:PGU458748 OWY458702:OWY458748 ONC458702:ONC458748 ODG458702:ODG458748 NTK458702:NTK458748 NJO458702:NJO458748 MZS458702:MZS458748 MPW458702:MPW458748 MGA458702:MGA458748 LWE458702:LWE458748 LMI458702:LMI458748 LCM458702:LCM458748 KSQ458702:KSQ458748 KIU458702:KIU458748 JYY458702:JYY458748 JPC458702:JPC458748 JFG458702:JFG458748 IVK458702:IVK458748 ILO458702:ILO458748 IBS458702:IBS458748 HRW458702:HRW458748 HIA458702:HIA458748 GYE458702:GYE458748 GOI458702:GOI458748 GEM458702:GEM458748 FUQ458702:FUQ458748 FKU458702:FKU458748 FAY458702:FAY458748 ERC458702:ERC458748 EHG458702:EHG458748 DXK458702:DXK458748 DNO458702:DNO458748 DDS458702:DDS458748 CTW458702:CTW458748 CKA458702:CKA458748 CAE458702:CAE458748 BQI458702:BQI458748 BGM458702:BGM458748 AWQ458702:AWQ458748 AMU458702:AMU458748 ACY458702:ACY458748 TC458702:TC458748 JG458702:JG458748 K458702:K458748 WVS393166:WVS393212 WLW393166:WLW393212 WCA393166:WCA393212 VSE393166:VSE393212 VII393166:VII393212 UYM393166:UYM393212 UOQ393166:UOQ393212 UEU393166:UEU393212 TUY393166:TUY393212 TLC393166:TLC393212 TBG393166:TBG393212 SRK393166:SRK393212 SHO393166:SHO393212 RXS393166:RXS393212 RNW393166:RNW393212 REA393166:REA393212 QUE393166:QUE393212 QKI393166:QKI393212 QAM393166:QAM393212 PQQ393166:PQQ393212 PGU393166:PGU393212 OWY393166:OWY393212 ONC393166:ONC393212 ODG393166:ODG393212 NTK393166:NTK393212 NJO393166:NJO393212 MZS393166:MZS393212 MPW393166:MPW393212 MGA393166:MGA393212 LWE393166:LWE393212 LMI393166:LMI393212 LCM393166:LCM393212 KSQ393166:KSQ393212 KIU393166:KIU393212 JYY393166:JYY393212 JPC393166:JPC393212 JFG393166:JFG393212 IVK393166:IVK393212 ILO393166:ILO393212 IBS393166:IBS393212 HRW393166:HRW393212 HIA393166:HIA393212 GYE393166:GYE393212 GOI393166:GOI393212 GEM393166:GEM393212 FUQ393166:FUQ393212 FKU393166:FKU393212 FAY393166:FAY393212 ERC393166:ERC393212 EHG393166:EHG393212 DXK393166:DXK393212 DNO393166:DNO393212 DDS393166:DDS393212 CTW393166:CTW393212 CKA393166:CKA393212 CAE393166:CAE393212 BQI393166:BQI393212 BGM393166:BGM393212 AWQ393166:AWQ393212 AMU393166:AMU393212 ACY393166:ACY393212 TC393166:TC393212 JG393166:JG393212 K393166:K393212 WVS327630:WVS327676 WLW327630:WLW327676 WCA327630:WCA327676 VSE327630:VSE327676 VII327630:VII327676 UYM327630:UYM327676 UOQ327630:UOQ327676 UEU327630:UEU327676 TUY327630:TUY327676 TLC327630:TLC327676 TBG327630:TBG327676 SRK327630:SRK327676 SHO327630:SHO327676 RXS327630:RXS327676 RNW327630:RNW327676 REA327630:REA327676 QUE327630:QUE327676 QKI327630:QKI327676 QAM327630:QAM327676 PQQ327630:PQQ327676 PGU327630:PGU327676 OWY327630:OWY327676 ONC327630:ONC327676 ODG327630:ODG327676 NTK327630:NTK327676 NJO327630:NJO327676 MZS327630:MZS327676 MPW327630:MPW327676 MGA327630:MGA327676 LWE327630:LWE327676 LMI327630:LMI327676 LCM327630:LCM327676 KSQ327630:KSQ327676 KIU327630:KIU327676 JYY327630:JYY327676 JPC327630:JPC327676 JFG327630:JFG327676 IVK327630:IVK327676 ILO327630:ILO327676 IBS327630:IBS327676 HRW327630:HRW327676 HIA327630:HIA327676 GYE327630:GYE327676 GOI327630:GOI327676 GEM327630:GEM327676 FUQ327630:FUQ327676 FKU327630:FKU327676 FAY327630:FAY327676 ERC327630:ERC327676 EHG327630:EHG327676 DXK327630:DXK327676 DNO327630:DNO327676 DDS327630:DDS327676 CTW327630:CTW327676 CKA327630:CKA327676 CAE327630:CAE327676 BQI327630:BQI327676 BGM327630:BGM327676 AWQ327630:AWQ327676 AMU327630:AMU327676 ACY327630:ACY327676 TC327630:TC327676 JG327630:JG327676 K327630:K327676 WVS262094:WVS262140 WLW262094:WLW262140 WCA262094:WCA262140 VSE262094:VSE262140 VII262094:VII262140 UYM262094:UYM262140 UOQ262094:UOQ262140 UEU262094:UEU262140 TUY262094:TUY262140 TLC262094:TLC262140 TBG262094:TBG262140 SRK262094:SRK262140 SHO262094:SHO262140 RXS262094:RXS262140 RNW262094:RNW262140 REA262094:REA262140 QUE262094:QUE262140 QKI262094:QKI262140 QAM262094:QAM262140 PQQ262094:PQQ262140 PGU262094:PGU262140 OWY262094:OWY262140 ONC262094:ONC262140 ODG262094:ODG262140 NTK262094:NTK262140 NJO262094:NJO262140 MZS262094:MZS262140 MPW262094:MPW262140 MGA262094:MGA262140 LWE262094:LWE262140 LMI262094:LMI262140 LCM262094:LCM262140 KSQ262094:KSQ262140 KIU262094:KIU262140 JYY262094:JYY262140 JPC262094:JPC262140 JFG262094:JFG262140 IVK262094:IVK262140 ILO262094:ILO262140 IBS262094:IBS262140 HRW262094:HRW262140 HIA262094:HIA262140 GYE262094:GYE262140 GOI262094:GOI262140 GEM262094:GEM262140 FUQ262094:FUQ262140 FKU262094:FKU262140 FAY262094:FAY262140 ERC262094:ERC262140 EHG262094:EHG262140 DXK262094:DXK262140 DNO262094:DNO262140 DDS262094:DDS262140 CTW262094:CTW262140 CKA262094:CKA262140 CAE262094:CAE262140 BQI262094:BQI262140 BGM262094:BGM262140 AWQ262094:AWQ262140 AMU262094:AMU262140 ACY262094:ACY262140 TC262094:TC262140 JG262094:JG262140 K262094:K262140 WVS196558:WVS196604 WLW196558:WLW196604 WCA196558:WCA196604 VSE196558:VSE196604 VII196558:VII196604 UYM196558:UYM196604 UOQ196558:UOQ196604 UEU196558:UEU196604 TUY196558:TUY196604 TLC196558:TLC196604 TBG196558:TBG196604 SRK196558:SRK196604 SHO196558:SHO196604 RXS196558:RXS196604 RNW196558:RNW196604 REA196558:REA196604 QUE196558:QUE196604 QKI196558:QKI196604 QAM196558:QAM196604 PQQ196558:PQQ196604 PGU196558:PGU196604 OWY196558:OWY196604 ONC196558:ONC196604 ODG196558:ODG196604 NTK196558:NTK196604 NJO196558:NJO196604 MZS196558:MZS196604 MPW196558:MPW196604 MGA196558:MGA196604 LWE196558:LWE196604 LMI196558:LMI196604 LCM196558:LCM196604 KSQ196558:KSQ196604 KIU196558:KIU196604 JYY196558:JYY196604 JPC196558:JPC196604 JFG196558:JFG196604 IVK196558:IVK196604 ILO196558:ILO196604 IBS196558:IBS196604 HRW196558:HRW196604 HIA196558:HIA196604 GYE196558:GYE196604 GOI196558:GOI196604 GEM196558:GEM196604 FUQ196558:FUQ196604 FKU196558:FKU196604 FAY196558:FAY196604 ERC196558:ERC196604 EHG196558:EHG196604 DXK196558:DXK196604 DNO196558:DNO196604 DDS196558:DDS196604 CTW196558:CTW196604 CKA196558:CKA196604 CAE196558:CAE196604 BQI196558:BQI196604 BGM196558:BGM196604 AWQ196558:AWQ196604 AMU196558:AMU196604 ACY196558:ACY196604 TC196558:TC196604 JG196558:JG196604 K196558:K196604 WVS131022:WVS131068 WLW131022:WLW131068 WCA131022:WCA131068 VSE131022:VSE131068 VII131022:VII131068 UYM131022:UYM131068 UOQ131022:UOQ131068 UEU131022:UEU131068 TUY131022:TUY131068 TLC131022:TLC131068 TBG131022:TBG131068 SRK131022:SRK131068 SHO131022:SHO131068 RXS131022:RXS131068 RNW131022:RNW131068 REA131022:REA131068 QUE131022:QUE131068 QKI131022:QKI131068 QAM131022:QAM131068 PQQ131022:PQQ131068 PGU131022:PGU131068 OWY131022:OWY131068 ONC131022:ONC131068 ODG131022:ODG131068 NTK131022:NTK131068 NJO131022:NJO131068 MZS131022:MZS131068 MPW131022:MPW131068 MGA131022:MGA131068 LWE131022:LWE131068 LMI131022:LMI131068 LCM131022:LCM131068 KSQ131022:KSQ131068 KIU131022:KIU131068 JYY131022:JYY131068 JPC131022:JPC131068 JFG131022:JFG131068 IVK131022:IVK131068 ILO131022:ILO131068 IBS131022:IBS131068 HRW131022:HRW131068 HIA131022:HIA131068 GYE131022:GYE131068 GOI131022:GOI131068 GEM131022:GEM131068 FUQ131022:FUQ131068 FKU131022:FKU131068 FAY131022:FAY131068 ERC131022:ERC131068 EHG131022:EHG131068 DXK131022:DXK131068 DNO131022:DNO131068 DDS131022:DDS131068 CTW131022:CTW131068 CKA131022:CKA131068 CAE131022:CAE131068 BQI131022:BQI131068 BGM131022:BGM131068 AWQ131022:AWQ131068 AMU131022:AMU131068 ACY131022:ACY131068 TC131022:TC131068 JG131022:JG131068 K131022:K131068 WVS65486:WVS65532 WLW65486:WLW65532 WCA65486:WCA65532 VSE65486:VSE65532 VII65486:VII65532 UYM65486:UYM65532 UOQ65486:UOQ65532 UEU65486:UEU65532 TUY65486:TUY65532 TLC65486:TLC65532 TBG65486:TBG65532 SRK65486:SRK65532 SHO65486:SHO65532 RXS65486:RXS65532 RNW65486:RNW65532 REA65486:REA65532 QUE65486:QUE65532 QKI65486:QKI65532 QAM65486:QAM65532 PQQ65486:PQQ65532 PGU65486:PGU65532 OWY65486:OWY65532 ONC65486:ONC65532 ODG65486:ODG65532 NTK65486:NTK65532 NJO65486:NJO65532 MZS65486:MZS65532 MPW65486:MPW65532 MGA65486:MGA65532 LWE65486:LWE65532 LMI65486:LMI65532 LCM65486:LCM65532 KSQ65486:KSQ65532 KIU65486:KIU65532 JYY65486:JYY65532 JPC65486:JPC65532 JFG65486:JFG65532 IVK65486:IVK65532 ILO65486:ILO65532 IBS65486:IBS65532 HRW65486:HRW65532 HIA65486:HIA65532 GYE65486:GYE65532 GOI65486:GOI65532 GEM65486:GEM65532 FUQ65486:FUQ65532 FKU65486:FKU65532 FAY65486:FAY65532 ERC65486:ERC65532 EHG65486:EHG65532 DXK65486:DXK65532 DNO65486:DNO65532 DDS65486:DDS65532 CTW65486:CTW65532 CKA65486:CKA65532 CAE65486:CAE65532 BQI65486:BQI65532 BGM65486:BGM65532 AWQ65486:AWQ65532 AMU65486:AMU65532 ACY65486:ACY65532 TC65486:TC65532 JG65486:JG65532 K65486:K65532 WVS983045:WVS983055 WLW983045:WLW983055 WLW7:WLW34 WCA7:WCA34 VSE7:VSE34 VII7:VII34 UYM7:UYM34 UOQ7:UOQ34 UEU7:UEU34 TUY7:TUY34 TLC7:TLC34 TBG7:TBG34 SRK7:SRK34 SHO7:SHO34 RXS7:RXS34 RNW7:RNW34 REA7:REA34 QUE7:QUE34 QKI7:QKI34 QAM7:QAM34 PQQ7:PQQ34 PGU7:PGU34 OWY7:OWY34 ONC7:ONC34 ODG7:ODG34 NTK7:NTK34 NJO7:NJO34 MZS7:MZS34 MPW7:MPW34 MGA7:MGA34 LWE7:LWE34 LMI7:LMI34 LCM7:LCM34 KSQ7:KSQ34 KIU7:KIU34 JYY7:JYY34 JPC7:JPC34 JFG7:JFG34 IVK7:IVK34 ILO7:ILO34 IBS7:IBS34 HRW7:HRW34 HIA7:HIA34 GYE7:GYE34 GOI7:GOI34 GEM7:GEM34 FUQ7:FUQ34 FKU7:FKU34 FAY7:FAY34 ERC7:ERC34 EHG7:EHG34 DXK7:DXK34 DNO7:DNO34 DDS7:DDS34 CTW7:CTW34 CKA7:CKA34 CAE7:CAE34 BQI7:BQI34 BGM7:BGM34 AWQ7:AWQ34 AMU7:AMU34 ACY7:ACY34 TC7:TC34 JG7:JG34 WVS7:WVS34" xr:uid="{ACE87459-2B80-4A5E-8310-B4209F640393}">
      <formula1>$J$38:$J$41</formula1>
    </dataValidation>
    <dataValidation type="list" allowBlank="1" showInputMessage="1" showErrorMessage="1" sqref="WCB983045:WCB983055 L7:L34 VSF983045:VSF983055 VIJ983045:VIJ983055 UYN983045:UYN983055 UOR983045:UOR983055 UEV983045:UEV983055 TUZ983045:TUZ983055 TLD983045:TLD983055 TBH983045:TBH983055 SRL983045:SRL983055 SHP983045:SHP983055 RXT983045:RXT983055 RNX983045:RNX983055 REB983045:REB983055 QUF983045:QUF983055 QKJ983045:QKJ983055 QAN983045:QAN983055 PQR983045:PQR983055 PGV983045:PGV983055 OWZ983045:OWZ983055 OND983045:OND983055 ODH983045:ODH983055 NTL983045:NTL983055 NJP983045:NJP983055 MZT983045:MZT983055 MPX983045:MPX983055 MGB983045:MGB983055 LWF983045:LWF983055 LMJ983045:LMJ983055 LCN983045:LCN983055 KSR983045:KSR983055 KIV983045:KIV983055 JYZ983045:JYZ983055 JPD983045:JPD983055 JFH983045:JFH983055 IVL983045:IVL983055 ILP983045:ILP983055 IBT983045:IBT983055 HRX983045:HRX983055 HIB983045:HIB983055 GYF983045:GYF983055 GOJ983045:GOJ983055 GEN983045:GEN983055 FUR983045:FUR983055 FKV983045:FKV983055 FAZ983045:FAZ983055 ERD983045:ERD983055 EHH983045:EHH983055 DXL983045:DXL983055 DNP983045:DNP983055 DDT983045:DDT983055 CTX983045:CTX983055 CKB983045:CKB983055 CAF983045:CAF983055 BQJ983045:BQJ983055 BGN983045:BGN983055 AWR983045:AWR983055 AMV983045:AMV983055 ACZ983045:ACZ983055 TD983045:TD983055 JH983045:JH983055 L983045:L983055 WVT917509:WVT917519 WLX917509:WLX917519 WCB917509:WCB917519 VSF917509:VSF917519 VIJ917509:VIJ917519 UYN917509:UYN917519 UOR917509:UOR917519 UEV917509:UEV917519 TUZ917509:TUZ917519 TLD917509:TLD917519 TBH917509:TBH917519 SRL917509:SRL917519 SHP917509:SHP917519 RXT917509:RXT917519 RNX917509:RNX917519 REB917509:REB917519 QUF917509:QUF917519 QKJ917509:QKJ917519 QAN917509:QAN917519 PQR917509:PQR917519 PGV917509:PGV917519 OWZ917509:OWZ917519 OND917509:OND917519 ODH917509:ODH917519 NTL917509:NTL917519 NJP917509:NJP917519 MZT917509:MZT917519 MPX917509:MPX917519 MGB917509:MGB917519 LWF917509:LWF917519 LMJ917509:LMJ917519 LCN917509:LCN917519 KSR917509:KSR917519 KIV917509:KIV917519 JYZ917509:JYZ917519 JPD917509:JPD917519 JFH917509:JFH917519 IVL917509:IVL917519 ILP917509:ILP917519 IBT917509:IBT917519 HRX917509:HRX917519 HIB917509:HIB917519 GYF917509:GYF917519 GOJ917509:GOJ917519 GEN917509:GEN917519 FUR917509:FUR917519 FKV917509:FKV917519 FAZ917509:FAZ917519 ERD917509:ERD917519 EHH917509:EHH917519 DXL917509:DXL917519 DNP917509:DNP917519 DDT917509:DDT917519 CTX917509:CTX917519 CKB917509:CKB917519 CAF917509:CAF917519 BQJ917509:BQJ917519 BGN917509:BGN917519 AWR917509:AWR917519 AMV917509:AMV917519 ACZ917509:ACZ917519 TD917509:TD917519 JH917509:JH917519 L917509:L917519 WVT851973:WVT851983 WLX851973:WLX851983 WCB851973:WCB851983 VSF851973:VSF851983 VIJ851973:VIJ851983 UYN851973:UYN851983 UOR851973:UOR851983 UEV851973:UEV851983 TUZ851973:TUZ851983 TLD851973:TLD851983 TBH851973:TBH851983 SRL851973:SRL851983 SHP851973:SHP851983 RXT851973:RXT851983 RNX851973:RNX851983 REB851973:REB851983 QUF851973:QUF851983 QKJ851973:QKJ851983 QAN851973:QAN851983 PQR851973:PQR851983 PGV851973:PGV851983 OWZ851973:OWZ851983 OND851973:OND851983 ODH851973:ODH851983 NTL851973:NTL851983 NJP851973:NJP851983 MZT851973:MZT851983 MPX851973:MPX851983 MGB851973:MGB851983 LWF851973:LWF851983 LMJ851973:LMJ851983 LCN851973:LCN851983 KSR851973:KSR851983 KIV851973:KIV851983 JYZ851973:JYZ851983 JPD851973:JPD851983 JFH851973:JFH851983 IVL851973:IVL851983 ILP851973:ILP851983 IBT851973:IBT851983 HRX851973:HRX851983 HIB851973:HIB851983 GYF851973:GYF851983 GOJ851973:GOJ851983 GEN851973:GEN851983 FUR851973:FUR851983 FKV851973:FKV851983 FAZ851973:FAZ851983 ERD851973:ERD851983 EHH851973:EHH851983 DXL851973:DXL851983 DNP851973:DNP851983 DDT851973:DDT851983 CTX851973:CTX851983 CKB851973:CKB851983 CAF851973:CAF851983 BQJ851973:BQJ851983 BGN851973:BGN851983 AWR851973:AWR851983 AMV851973:AMV851983 ACZ851973:ACZ851983 TD851973:TD851983 JH851973:JH851983 L851973:L851983 WVT786437:WVT786447 WLX786437:WLX786447 WCB786437:WCB786447 VSF786437:VSF786447 VIJ786437:VIJ786447 UYN786437:UYN786447 UOR786437:UOR786447 UEV786437:UEV786447 TUZ786437:TUZ786447 TLD786437:TLD786447 TBH786437:TBH786447 SRL786437:SRL786447 SHP786437:SHP786447 RXT786437:RXT786447 RNX786437:RNX786447 REB786437:REB786447 QUF786437:QUF786447 QKJ786437:QKJ786447 QAN786437:QAN786447 PQR786437:PQR786447 PGV786437:PGV786447 OWZ786437:OWZ786447 OND786437:OND786447 ODH786437:ODH786447 NTL786437:NTL786447 NJP786437:NJP786447 MZT786437:MZT786447 MPX786437:MPX786447 MGB786437:MGB786447 LWF786437:LWF786447 LMJ786437:LMJ786447 LCN786437:LCN786447 KSR786437:KSR786447 KIV786437:KIV786447 JYZ786437:JYZ786447 JPD786437:JPD786447 JFH786437:JFH786447 IVL786437:IVL786447 ILP786437:ILP786447 IBT786437:IBT786447 HRX786437:HRX786447 HIB786437:HIB786447 GYF786437:GYF786447 GOJ786437:GOJ786447 GEN786437:GEN786447 FUR786437:FUR786447 FKV786437:FKV786447 FAZ786437:FAZ786447 ERD786437:ERD786447 EHH786437:EHH786447 DXL786437:DXL786447 DNP786437:DNP786447 DDT786437:DDT786447 CTX786437:CTX786447 CKB786437:CKB786447 CAF786437:CAF786447 BQJ786437:BQJ786447 BGN786437:BGN786447 AWR786437:AWR786447 AMV786437:AMV786447 ACZ786437:ACZ786447 TD786437:TD786447 JH786437:JH786447 L786437:L786447 WVT720901:WVT720911 WLX720901:WLX720911 WCB720901:WCB720911 VSF720901:VSF720911 VIJ720901:VIJ720911 UYN720901:UYN720911 UOR720901:UOR720911 UEV720901:UEV720911 TUZ720901:TUZ720911 TLD720901:TLD720911 TBH720901:TBH720911 SRL720901:SRL720911 SHP720901:SHP720911 RXT720901:RXT720911 RNX720901:RNX720911 REB720901:REB720911 QUF720901:QUF720911 QKJ720901:QKJ720911 QAN720901:QAN720911 PQR720901:PQR720911 PGV720901:PGV720911 OWZ720901:OWZ720911 OND720901:OND720911 ODH720901:ODH720911 NTL720901:NTL720911 NJP720901:NJP720911 MZT720901:MZT720911 MPX720901:MPX720911 MGB720901:MGB720911 LWF720901:LWF720911 LMJ720901:LMJ720911 LCN720901:LCN720911 KSR720901:KSR720911 KIV720901:KIV720911 JYZ720901:JYZ720911 JPD720901:JPD720911 JFH720901:JFH720911 IVL720901:IVL720911 ILP720901:ILP720911 IBT720901:IBT720911 HRX720901:HRX720911 HIB720901:HIB720911 GYF720901:GYF720911 GOJ720901:GOJ720911 GEN720901:GEN720911 FUR720901:FUR720911 FKV720901:FKV720911 FAZ720901:FAZ720911 ERD720901:ERD720911 EHH720901:EHH720911 DXL720901:DXL720911 DNP720901:DNP720911 DDT720901:DDT720911 CTX720901:CTX720911 CKB720901:CKB720911 CAF720901:CAF720911 BQJ720901:BQJ720911 BGN720901:BGN720911 AWR720901:AWR720911 AMV720901:AMV720911 ACZ720901:ACZ720911 TD720901:TD720911 JH720901:JH720911 L720901:L720911 WVT655365:WVT655375 WLX655365:WLX655375 WCB655365:WCB655375 VSF655365:VSF655375 VIJ655365:VIJ655375 UYN655365:UYN655375 UOR655365:UOR655375 UEV655365:UEV655375 TUZ655365:TUZ655375 TLD655365:TLD655375 TBH655365:TBH655375 SRL655365:SRL655375 SHP655365:SHP655375 RXT655365:RXT655375 RNX655365:RNX655375 REB655365:REB655375 QUF655365:QUF655375 QKJ655365:QKJ655375 QAN655365:QAN655375 PQR655365:PQR655375 PGV655365:PGV655375 OWZ655365:OWZ655375 OND655365:OND655375 ODH655365:ODH655375 NTL655365:NTL655375 NJP655365:NJP655375 MZT655365:MZT655375 MPX655365:MPX655375 MGB655365:MGB655375 LWF655365:LWF655375 LMJ655365:LMJ655375 LCN655365:LCN655375 KSR655365:KSR655375 KIV655365:KIV655375 JYZ655365:JYZ655375 JPD655365:JPD655375 JFH655365:JFH655375 IVL655365:IVL655375 ILP655365:ILP655375 IBT655365:IBT655375 HRX655365:HRX655375 HIB655365:HIB655375 GYF655365:GYF655375 GOJ655365:GOJ655375 GEN655365:GEN655375 FUR655365:FUR655375 FKV655365:FKV655375 FAZ655365:FAZ655375 ERD655365:ERD655375 EHH655365:EHH655375 DXL655365:DXL655375 DNP655365:DNP655375 DDT655365:DDT655375 CTX655365:CTX655375 CKB655365:CKB655375 CAF655365:CAF655375 BQJ655365:BQJ655375 BGN655365:BGN655375 AWR655365:AWR655375 AMV655365:AMV655375 ACZ655365:ACZ655375 TD655365:TD655375 JH655365:JH655375 L655365:L655375 WVT589829:WVT589839 WLX589829:WLX589839 WCB589829:WCB589839 VSF589829:VSF589839 VIJ589829:VIJ589839 UYN589829:UYN589839 UOR589829:UOR589839 UEV589829:UEV589839 TUZ589829:TUZ589839 TLD589829:TLD589839 TBH589829:TBH589839 SRL589829:SRL589839 SHP589829:SHP589839 RXT589829:RXT589839 RNX589829:RNX589839 REB589829:REB589839 QUF589829:QUF589839 QKJ589829:QKJ589839 QAN589829:QAN589839 PQR589829:PQR589839 PGV589829:PGV589839 OWZ589829:OWZ589839 OND589829:OND589839 ODH589829:ODH589839 NTL589829:NTL589839 NJP589829:NJP589839 MZT589829:MZT589839 MPX589829:MPX589839 MGB589829:MGB589839 LWF589829:LWF589839 LMJ589829:LMJ589839 LCN589829:LCN589839 KSR589829:KSR589839 KIV589829:KIV589839 JYZ589829:JYZ589839 JPD589829:JPD589839 JFH589829:JFH589839 IVL589829:IVL589839 ILP589829:ILP589839 IBT589829:IBT589839 HRX589829:HRX589839 HIB589829:HIB589839 GYF589829:GYF589839 GOJ589829:GOJ589839 GEN589829:GEN589839 FUR589829:FUR589839 FKV589829:FKV589839 FAZ589829:FAZ589839 ERD589829:ERD589839 EHH589829:EHH589839 DXL589829:DXL589839 DNP589829:DNP589839 DDT589829:DDT589839 CTX589829:CTX589839 CKB589829:CKB589839 CAF589829:CAF589839 BQJ589829:BQJ589839 BGN589829:BGN589839 AWR589829:AWR589839 AMV589829:AMV589839 ACZ589829:ACZ589839 TD589829:TD589839 JH589829:JH589839 L589829:L589839 WVT524293:WVT524303 WLX524293:WLX524303 WCB524293:WCB524303 VSF524293:VSF524303 VIJ524293:VIJ524303 UYN524293:UYN524303 UOR524293:UOR524303 UEV524293:UEV524303 TUZ524293:TUZ524303 TLD524293:TLD524303 TBH524293:TBH524303 SRL524293:SRL524303 SHP524293:SHP524303 RXT524293:RXT524303 RNX524293:RNX524303 REB524293:REB524303 QUF524293:QUF524303 QKJ524293:QKJ524303 QAN524293:QAN524303 PQR524293:PQR524303 PGV524293:PGV524303 OWZ524293:OWZ524303 OND524293:OND524303 ODH524293:ODH524303 NTL524293:NTL524303 NJP524293:NJP524303 MZT524293:MZT524303 MPX524293:MPX524303 MGB524293:MGB524303 LWF524293:LWF524303 LMJ524293:LMJ524303 LCN524293:LCN524303 KSR524293:KSR524303 KIV524293:KIV524303 JYZ524293:JYZ524303 JPD524293:JPD524303 JFH524293:JFH524303 IVL524293:IVL524303 ILP524293:ILP524303 IBT524293:IBT524303 HRX524293:HRX524303 HIB524293:HIB524303 GYF524293:GYF524303 GOJ524293:GOJ524303 GEN524293:GEN524303 FUR524293:FUR524303 FKV524293:FKV524303 FAZ524293:FAZ524303 ERD524293:ERD524303 EHH524293:EHH524303 DXL524293:DXL524303 DNP524293:DNP524303 DDT524293:DDT524303 CTX524293:CTX524303 CKB524293:CKB524303 CAF524293:CAF524303 BQJ524293:BQJ524303 BGN524293:BGN524303 AWR524293:AWR524303 AMV524293:AMV524303 ACZ524293:ACZ524303 TD524293:TD524303 JH524293:JH524303 L524293:L524303 WVT458757:WVT458767 WLX458757:WLX458767 WCB458757:WCB458767 VSF458757:VSF458767 VIJ458757:VIJ458767 UYN458757:UYN458767 UOR458757:UOR458767 UEV458757:UEV458767 TUZ458757:TUZ458767 TLD458757:TLD458767 TBH458757:TBH458767 SRL458757:SRL458767 SHP458757:SHP458767 RXT458757:RXT458767 RNX458757:RNX458767 REB458757:REB458767 QUF458757:QUF458767 QKJ458757:QKJ458767 QAN458757:QAN458767 PQR458757:PQR458767 PGV458757:PGV458767 OWZ458757:OWZ458767 OND458757:OND458767 ODH458757:ODH458767 NTL458757:NTL458767 NJP458757:NJP458767 MZT458757:MZT458767 MPX458757:MPX458767 MGB458757:MGB458767 LWF458757:LWF458767 LMJ458757:LMJ458767 LCN458757:LCN458767 KSR458757:KSR458767 KIV458757:KIV458767 JYZ458757:JYZ458767 JPD458757:JPD458767 JFH458757:JFH458767 IVL458757:IVL458767 ILP458757:ILP458767 IBT458757:IBT458767 HRX458757:HRX458767 HIB458757:HIB458767 GYF458757:GYF458767 GOJ458757:GOJ458767 GEN458757:GEN458767 FUR458757:FUR458767 FKV458757:FKV458767 FAZ458757:FAZ458767 ERD458757:ERD458767 EHH458757:EHH458767 DXL458757:DXL458767 DNP458757:DNP458767 DDT458757:DDT458767 CTX458757:CTX458767 CKB458757:CKB458767 CAF458757:CAF458767 BQJ458757:BQJ458767 BGN458757:BGN458767 AWR458757:AWR458767 AMV458757:AMV458767 ACZ458757:ACZ458767 TD458757:TD458767 JH458757:JH458767 L458757:L458767 WVT393221:WVT393231 WLX393221:WLX393231 WCB393221:WCB393231 VSF393221:VSF393231 VIJ393221:VIJ393231 UYN393221:UYN393231 UOR393221:UOR393231 UEV393221:UEV393231 TUZ393221:TUZ393231 TLD393221:TLD393231 TBH393221:TBH393231 SRL393221:SRL393231 SHP393221:SHP393231 RXT393221:RXT393231 RNX393221:RNX393231 REB393221:REB393231 QUF393221:QUF393231 QKJ393221:QKJ393231 QAN393221:QAN393231 PQR393221:PQR393231 PGV393221:PGV393231 OWZ393221:OWZ393231 OND393221:OND393231 ODH393221:ODH393231 NTL393221:NTL393231 NJP393221:NJP393231 MZT393221:MZT393231 MPX393221:MPX393231 MGB393221:MGB393231 LWF393221:LWF393231 LMJ393221:LMJ393231 LCN393221:LCN393231 KSR393221:KSR393231 KIV393221:KIV393231 JYZ393221:JYZ393231 JPD393221:JPD393231 JFH393221:JFH393231 IVL393221:IVL393231 ILP393221:ILP393231 IBT393221:IBT393231 HRX393221:HRX393231 HIB393221:HIB393231 GYF393221:GYF393231 GOJ393221:GOJ393231 GEN393221:GEN393231 FUR393221:FUR393231 FKV393221:FKV393231 FAZ393221:FAZ393231 ERD393221:ERD393231 EHH393221:EHH393231 DXL393221:DXL393231 DNP393221:DNP393231 DDT393221:DDT393231 CTX393221:CTX393231 CKB393221:CKB393231 CAF393221:CAF393231 BQJ393221:BQJ393231 BGN393221:BGN393231 AWR393221:AWR393231 AMV393221:AMV393231 ACZ393221:ACZ393231 TD393221:TD393231 JH393221:JH393231 L393221:L393231 WVT327685:WVT327695 WLX327685:WLX327695 WCB327685:WCB327695 VSF327685:VSF327695 VIJ327685:VIJ327695 UYN327685:UYN327695 UOR327685:UOR327695 UEV327685:UEV327695 TUZ327685:TUZ327695 TLD327685:TLD327695 TBH327685:TBH327695 SRL327685:SRL327695 SHP327685:SHP327695 RXT327685:RXT327695 RNX327685:RNX327695 REB327685:REB327695 QUF327685:QUF327695 QKJ327685:QKJ327695 QAN327685:QAN327695 PQR327685:PQR327695 PGV327685:PGV327695 OWZ327685:OWZ327695 OND327685:OND327695 ODH327685:ODH327695 NTL327685:NTL327695 NJP327685:NJP327695 MZT327685:MZT327695 MPX327685:MPX327695 MGB327685:MGB327695 LWF327685:LWF327695 LMJ327685:LMJ327695 LCN327685:LCN327695 KSR327685:KSR327695 KIV327685:KIV327695 JYZ327685:JYZ327695 JPD327685:JPD327695 JFH327685:JFH327695 IVL327685:IVL327695 ILP327685:ILP327695 IBT327685:IBT327695 HRX327685:HRX327695 HIB327685:HIB327695 GYF327685:GYF327695 GOJ327685:GOJ327695 GEN327685:GEN327695 FUR327685:FUR327695 FKV327685:FKV327695 FAZ327685:FAZ327695 ERD327685:ERD327695 EHH327685:EHH327695 DXL327685:DXL327695 DNP327685:DNP327695 DDT327685:DDT327695 CTX327685:CTX327695 CKB327685:CKB327695 CAF327685:CAF327695 BQJ327685:BQJ327695 BGN327685:BGN327695 AWR327685:AWR327695 AMV327685:AMV327695 ACZ327685:ACZ327695 TD327685:TD327695 JH327685:JH327695 L327685:L327695 WVT262149:WVT262159 WLX262149:WLX262159 WCB262149:WCB262159 VSF262149:VSF262159 VIJ262149:VIJ262159 UYN262149:UYN262159 UOR262149:UOR262159 UEV262149:UEV262159 TUZ262149:TUZ262159 TLD262149:TLD262159 TBH262149:TBH262159 SRL262149:SRL262159 SHP262149:SHP262159 RXT262149:RXT262159 RNX262149:RNX262159 REB262149:REB262159 QUF262149:QUF262159 QKJ262149:QKJ262159 QAN262149:QAN262159 PQR262149:PQR262159 PGV262149:PGV262159 OWZ262149:OWZ262159 OND262149:OND262159 ODH262149:ODH262159 NTL262149:NTL262159 NJP262149:NJP262159 MZT262149:MZT262159 MPX262149:MPX262159 MGB262149:MGB262159 LWF262149:LWF262159 LMJ262149:LMJ262159 LCN262149:LCN262159 KSR262149:KSR262159 KIV262149:KIV262159 JYZ262149:JYZ262159 JPD262149:JPD262159 JFH262149:JFH262159 IVL262149:IVL262159 ILP262149:ILP262159 IBT262149:IBT262159 HRX262149:HRX262159 HIB262149:HIB262159 GYF262149:GYF262159 GOJ262149:GOJ262159 GEN262149:GEN262159 FUR262149:FUR262159 FKV262149:FKV262159 FAZ262149:FAZ262159 ERD262149:ERD262159 EHH262149:EHH262159 DXL262149:DXL262159 DNP262149:DNP262159 DDT262149:DDT262159 CTX262149:CTX262159 CKB262149:CKB262159 CAF262149:CAF262159 BQJ262149:BQJ262159 BGN262149:BGN262159 AWR262149:AWR262159 AMV262149:AMV262159 ACZ262149:ACZ262159 TD262149:TD262159 JH262149:JH262159 L262149:L262159 WVT196613:WVT196623 WLX196613:WLX196623 WCB196613:WCB196623 VSF196613:VSF196623 VIJ196613:VIJ196623 UYN196613:UYN196623 UOR196613:UOR196623 UEV196613:UEV196623 TUZ196613:TUZ196623 TLD196613:TLD196623 TBH196613:TBH196623 SRL196613:SRL196623 SHP196613:SHP196623 RXT196613:RXT196623 RNX196613:RNX196623 REB196613:REB196623 QUF196613:QUF196623 QKJ196613:QKJ196623 QAN196613:QAN196623 PQR196613:PQR196623 PGV196613:PGV196623 OWZ196613:OWZ196623 OND196613:OND196623 ODH196613:ODH196623 NTL196613:NTL196623 NJP196613:NJP196623 MZT196613:MZT196623 MPX196613:MPX196623 MGB196613:MGB196623 LWF196613:LWF196623 LMJ196613:LMJ196623 LCN196613:LCN196623 KSR196613:KSR196623 KIV196613:KIV196623 JYZ196613:JYZ196623 JPD196613:JPD196623 JFH196613:JFH196623 IVL196613:IVL196623 ILP196613:ILP196623 IBT196613:IBT196623 HRX196613:HRX196623 HIB196613:HIB196623 GYF196613:GYF196623 GOJ196613:GOJ196623 GEN196613:GEN196623 FUR196613:FUR196623 FKV196613:FKV196623 FAZ196613:FAZ196623 ERD196613:ERD196623 EHH196613:EHH196623 DXL196613:DXL196623 DNP196613:DNP196623 DDT196613:DDT196623 CTX196613:CTX196623 CKB196613:CKB196623 CAF196613:CAF196623 BQJ196613:BQJ196623 BGN196613:BGN196623 AWR196613:AWR196623 AMV196613:AMV196623 ACZ196613:ACZ196623 TD196613:TD196623 JH196613:JH196623 L196613:L196623 WVT131077:WVT131087 WLX131077:WLX131087 WCB131077:WCB131087 VSF131077:VSF131087 VIJ131077:VIJ131087 UYN131077:UYN131087 UOR131077:UOR131087 UEV131077:UEV131087 TUZ131077:TUZ131087 TLD131077:TLD131087 TBH131077:TBH131087 SRL131077:SRL131087 SHP131077:SHP131087 RXT131077:RXT131087 RNX131077:RNX131087 REB131077:REB131087 QUF131077:QUF131087 QKJ131077:QKJ131087 QAN131077:QAN131087 PQR131077:PQR131087 PGV131077:PGV131087 OWZ131077:OWZ131087 OND131077:OND131087 ODH131077:ODH131087 NTL131077:NTL131087 NJP131077:NJP131087 MZT131077:MZT131087 MPX131077:MPX131087 MGB131077:MGB131087 LWF131077:LWF131087 LMJ131077:LMJ131087 LCN131077:LCN131087 KSR131077:KSR131087 KIV131077:KIV131087 JYZ131077:JYZ131087 JPD131077:JPD131087 JFH131077:JFH131087 IVL131077:IVL131087 ILP131077:ILP131087 IBT131077:IBT131087 HRX131077:HRX131087 HIB131077:HIB131087 GYF131077:GYF131087 GOJ131077:GOJ131087 GEN131077:GEN131087 FUR131077:FUR131087 FKV131077:FKV131087 FAZ131077:FAZ131087 ERD131077:ERD131087 EHH131077:EHH131087 DXL131077:DXL131087 DNP131077:DNP131087 DDT131077:DDT131087 CTX131077:CTX131087 CKB131077:CKB131087 CAF131077:CAF131087 BQJ131077:BQJ131087 BGN131077:BGN131087 AWR131077:AWR131087 AMV131077:AMV131087 ACZ131077:ACZ131087 TD131077:TD131087 JH131077:JH131087 L131077:L131087 WVT65541:WVT65551 WLX65541:WLX65551 WCB65541:WCB65551 VSF65541:VSF65551 VIJ65541:VIJ65551 UYN65541:UYN65551 UOR65541:UOR65551 UEV65541:UEV65551 TUZ65541:TUZ65551 TLD65541:TLD65551 TBH65541:TBH65551 SRL65541:SRL65551 SHP65541:SHP65551 RXT65541:RXT65551 RNX65541:RNX65551 REB65541:REB65551 QUF65541:QUF65551 QKJ65541:QKJ65551 QAN65541:QAN65551 PQR65541:PQR65551 PGV65541:PGV65551 OWZ65541:OWZ65551 OND65541:OND65551 ODH65541:ODH65551 NTL65541:NTL65551 NJP65541:NJP65551 MZT65541:MZT65551 MPX65541:MPX65551 MGB65541:MGB65551 LWF65541:LWF65551 LMJ65541:LMJ65551 LCN65541:LCN65551 KSR65541:KSR65551 KIV65541:KIV65551 JYZ65541:JYZ65551 JPD65541:JPD65551 JFH65541:JFH65551 IVL65541:IVL65551 ILP65541:ILP65551 IBT65541:IBT65551 HRX65541:HRX65551 HIB65541:HIB65551 GYF65541:GYF65551 GOJ65541:GOJ65551 GEN65541:GEN65551 FUR65541:FUR65551 FKV65541:FKV65551 FAZ65541:FAZ65551 ERD65541:ERD65551 EHH65541:EHH65551 DXL65541:DXL65551 DNP65541:DNP65551 DDT65541:DDT65551 CTX65541:CTX65551 CKB65541:CKB65551 CAF65541:CAF65551 BQJ65541:BQJ65551 BGN65541:BGN65551 AWR65541:AWR65551 AMV65541:AMV65551 ACZ65541:ACZ65551 TD65541:TD65551 JH65541:JH65551 L65541:L65551 WVT983041:WVT983042 WLX983041:WLX983042 WCB983041:WCB983042 VSF983041:VSF983042 VIJ983041:VIJ983042 UYN983041:UYN983042 UOR983041:UOR983042 UEV983041:UEV983042 TUZ983041:TUZ983042 TLD983041:TLD983042 TBH983041:TBH983042 SRL983041:SRL983042 SHP983041:SHP983042 RXT983041:RXT983042 RNX983041:RNX983042 REB983041:REB983042 QUF983041:QUF983042 QKJ983041:QKJ983042 QAN983041:QAN983042 PQR983041:PQR983042 PGV983041:PGV983042 OWZ983041:OWZ983042 OND983041:OND983042 ODH983041:ODH983042 NTL983041:NTL983042 NJP983041:NJP983042 MZT983041:MZT983042 MPX983041:MPX983042 MGB983041:MGB983042 LWF983041:LWF983042 LMJ983041:LMJ983042 LCN983041:LCN983042 KSR983041:KSR983042 KIV983041:KIV983042 JYZ983041:JYZ983042 JPD983041:JPD983042 JFH983041:JFH983042 IVL983041:IVL983042 ILP983041:ILP983042 IBT983041:IBT983042 HRX983041:HRX983042 HIB983041:HIB983042 GYF983041:GYF983042 GOJ983041:GOJ983042 GEN983041:GEN983042 FUR983041:FUR983042 FKV983041:FKV983042 FAZ983041:FAZ983042 ERD983041:ERD983042 EHH983041:EHH983042 DXL983041:DXL983042 DNP983041:DNP983042 DDT983041:DDT983042 CTX983041:CTX983042 CKB983041:CKB983042 CAF983041:CAF983042 BQJ983041:BQJ983042 BGN983041:BGN983042 AWR983041:AWR983042 AMV983041:AMV983042 ACZ983041:ACZ983042 TD983041:TD983042 JH983041:JH983042 L983041:L983042 WVT917505:WVT917506 WLX917505:WLX917506 WCB917505:WCB917506 VSF917505:VSF917506 VIJ917505:VIJ917506 UYN917505:UYN917506 UOR917505:UOR917506 UEV917505:UEV917506 TUZ917505:TUZ917506 TLD917505:TLD917506 TBH917505:TBH917506 SRL917505:SRL917506 SHP917505:SHP917506 RXT917505:RXT917506 RNX917505:RNX917506 REB917505:REB917506 QUF917505:QUF917506 QKJ917505:QKJ917506 QAN917505:QAN917506 PQR917505:PQR917506 PGV917505:PGV917506 OWZ917505:OWZ917506 OND917505:OND917506 ODH917505:ODH917506 NTL917505:NTL917506 NJP917505:NJP917506 MZT917505:MZT917506 MPX917505:MPX917506 MGB917505:MGB917506 LWF917505:LWF917506 LMJ917505:LMJ917506 LCN917505:LCN917506 KSR917505:KSR917506 KIV917505:KIV917506 JYZ917505:JYZ917506 JPD917505:JPD917506 JFH917505:JFH917506 IVL917505:IVL917506 ILP917505:ILP917506 IBT917505:IBT917506 HRX917505:HRX917506 HIB917505:HIB917506 GYF917505:GYF917506 GOJ917505:GOJ917506 GEN917505:GEN917506 FUR917505:FUR917506 FKV917505:FKV917506 FAZ917505:FAZ917506 ERD917505:ERD917506 EHH917505:EHH917506 DXL917505:DXL917506 DNP917505:DNP917506 DDT917505:DDT917506 CTX917505:CTX917506 CKB917505:CKB917506 CAF917505:CAF917506 BQJ917505:BQJ917506 BGN917505:BGN917506 AWR917505:AWR917506 AMV917505:AMV917506 ACZ917505:ACZ917506 TD917505:TD917506 JH917505:JH917506 L917505:L917506 WVT851969:WVT851970 WLX851969:WLX851970 WCB851969:WCB851970 VSF851969:VSF851970 VIJ851969:VIJ851970 UYN851969:UYN851970 UOR851969:UOR851970 UEV851969:UEV851970 TUZ851969:TUZ851970 TLD851969:TLD851970 TBH851969:TBH851970 SRL851969:SRL851970 SHP851969:SHP851970 RXT851969:RXT851970 RNX851969:RNX851970 REB851969:REB851970 QUF851969:QUF851970 QKJ851969:QKJ851970 QAN851969:QAN851970 PQR851969:PQR851970 PGV851969:PGV851970 OWZ851969:OWZ851970 OND851969:OND851970 ODH851969:ODH851970 NTL851969:NTL851970 NJP851969:NJP851970 MZT851969:MZT851970 MPX851969:MPX851970 MGB851969:MGB851970 LWF851969:LWF851970 LMJ851969:LMJ851970 LCN851969:LCN851970 KSR851969:KSR851970 KIV851969:KIV851970 JYZ851969:JYZ851970 JPD851969:JPD851970 JFH851969:JFH851970 IVL851969:IVL851970 ILP851969:ILP851970 IBT851969:IBT851970 HRX851969:HRX851970 HIB851969:HIB851970 GYF851969:GYF851970 GOJ851969:GOJ851970 GEN851969:GEN851970 FUR851969:FUR851970 FKV851969:FKV851970 FAZ851969:FAZ851970 ERD851969:ERD851970 EHH851969:EHH851970 DXL851969:DXL851970 DNP851969:DNP851970 DDT851969:DDT851970 CTX851969:CTX851970 CKB851969:CKB851970 CAF851969:CAF851970 BQJ851969:BQJ851970 BGN851969:BGN851970 AWR851969:AWR851970 AMV851969:AMV851970 ACZ851969:ACZ851970 TD851969:TD851970 JH851969:JH851970 L851969:L851970 WVT786433:WVT786434 WLX786433:WLX786434 WCB786433:WCB786434 VSF786433:VSF786434 VIJ786433:VIJ786434 UYN786433:UYN786434 UOR786433:UOR786434 UEV786433:UEV786434 TUZ786433:TUZ786434 TLD786433:TLD786434 TBH786433:TBH786434 SRL786433:SRL786434 SHP786433:SHP786434 RXT786433:RXT786434 RNX786433:RNX786434 REB786433:REB786434 QUF786433:QUF786434 QKJ786433:QKJ786434 QAN786433:QAN786434 PQR786433:PQR786434 PGV786433:PGV786434 OWZ786433:OWZ786434 OND786433:OND786434 ODH786433:ODH786434 NTL786433:NTL786434 NJP786433:NJP786434 MZT786433:MZT786434 MPX786433:MPX786434 MGB786433:MGB786434 LWF786433:LWF786434 LMJ786433:LMJ786434 LCN786433:LCN786434 KSR786433:KSR786434 KIV786433:KIV786434 JYZ786433:JYZ786434 JPD786433:JPD786434 JFH786433:JFH786434 IVL786433:IVL786434 ILP786433:ILP786434 IBT786433:IBT786434 HRX786433:HRX786434 HIB786433:HIB786434 GYF786433:GYF786434 GOJ786433:GOJ786434 GEN786433:GEN786434 FUR786433:FUR786434 FKV786433:FKV786434 FAZ786433:FAZ786434 ERD786433:ERD786434 EHH786433:EHH786434 DXL786433:DXL786434 DNP786433:DNP786434 DDT786433:DDT786434 CTX786433:CTX786434 CKB786433:CKB786434 CAF786433:CAF786434 BQJ786433:BQJ786434 BGN786433:BGN786434 AWR786433:AWR786434 AMV786433:AMV786434 ACZ786433:ACZ786434 TD786433:TD786434 JH786433:JH786434 L786433:L786434 WVT720897:WVT720898 WLX720897:WLX720898 WCB720897:WCB720898 VSF720897:VSF720898 VIJ720897:VIJ720898 UYN720897:UYN720898 UOR720897:UOR720898 UEV720897:UEV720898 TUZ720897:TUZ720898 TLD720897:TLD720898 TBH720897:TBH720898 SRL720897:SRL720898 SHP720897:SHP720898 RXT720897:RXT720898 RNX720897:RNX720898 REB720897:REB720898 QUF720897:QUF720898 QKJ720897:QKJ720898 QAN720897:QAN720898 PQR720897:PQR720898 PGV720897:PGV720898 OWZ720897:OWZ720898 OND720897:OND720898 ODH720897:ODH720898 NTL720897:NTL720898 NJP720897:NJP720898 MZT720897:MZT720898 MPX720897:MPX720898 MGB720897:MGB720898 LWF720897:LWF720898 LMJ720897:LMJ720898 LCN720897:LCN720898 KSR720897:KSR720898 KIV720897:KIV720898 JYZ720897:JYZ720898 JPD720897:JPD720898 JFH720897:JFH720898 IVL720897:IVL720898 ILP720897:ILP720898 IBT720897:IBT720898 HRX720897:HRX720898 HIB720897:HIB720898 GYF720897:GYF720898 GOJ720897:GOJ720898 GEN720897:GEN720898 FUR720897:FUR720898 FKV720897:FKV720898 FAZ720897:FAZ720898 ERD720897:ERD720898 EHH720897:EHH720898 DXL720897:DXL720898 DNP720897:DNP720898 DDT720897:DDT720898 CTX720897:CTX720898 CKB720897:CKB720898 CAF720897:CAF720898 BQJ720897:BQJ720898 BGN720897:BGN720898 AWR720897:AWR720898 AMV720897:AMV720898 ACZ720897:ACZ720898 TD720897:TD720898 JH720897:JH720898 L720897:L720898 WVT655361:WVT655362 WLX655361:WLX655362 WCB655361:WCB655362 VSF655361:VSF655362 VIJ655361:VIJ655362 UYN655361:UYN655362 UOR655361:UOR655362 UEV655361:UEV655362 TUZ655361:TUZ655362 TLD655361:TLD655362 TBH655361:TBH655362 SRL655361:SRL655362 SHP655361:SHP655362 RXT655361:RXT655362 RNX655361:RNX655362 REB655361:REB655362 QUF655361:QUF655362 QKJ655361:QKJ655362 QAN655361:QAN655362 PQR655361:PQR655362 PGV655361:PGV655362 OWZ655361:OWZ655362 OND655361:OND655362 ODH655361:ODH655362 NTL655361:NTL655362 NJP655361:NJP655362 MZT655361:MZT655362 MPX655361:MPX655362 MGB655361:MGB655362 LWF655361:LWF655362 LMJ655361:LMJ655362 LCN655361:LCN655362 KSR655361:KSR655362 KIV655361:KIV655362 JYZ655361:JYZ655362 JPD655361:JPD655362 JFH655361:JFH655362 IVL655361:IVL655362 ILP655361:ILP655362 IBT655361:IBT655362 HRX655361:HRX655362 HIB655361:HIB655362 GYF655361:GYF655362 GOJ655361:GOJ655362 GEN655361:GEN655362 FUR655361:FUR655362 FKV655361:FKV655362 FAZ655361:FAZ655362 ERD655361:ERD655362 EHH655361:EHH655362 DXL655361:DXL655362 DNP655361:DNP655362 DDT655361:DDT655362 CTX655361:CTX655362 CKB655361:CKB655362 CAF655361:CAF655362 BQJ655361:BQJ655362 BGN655361:BGN655362 AWR655361:AWR655362 AMV655361:AMV655362 ACZ655361:ACZ655362 TD655361:TD655362 JH655361:JH655362 L655361:L655362 WVT589825:WVT589826 WLX589825:WLX589826 WCB589825:WCB589826 VSF589825:VSF589826 VIJ589825:VIJ589826 UYN589825:UYN589826 UOR589825:UOR589826 UEV589825:UEV589826 TUZ589825:TUZ589826 TLD589825:TLD589826 TBH589825:TBH589826 SRL589825:SRL589826 SHP589825:SHP589826 RXT589825:RXT589826 RNX589825:RNX589826 REB589825:REB589826 QUF589825:QUF589826 QKJ589825:QKJ589826 QAN589825:QAN589826 PQR589825:PQR589826 PGV589825:PGV589826 OWZ589825:OWZ589826 OND589825:OND589826 ODH589825:ODH589826 NTL589825:NTL589826 NJP589825:NJP589826 MZT589825:MZT589826 MPX589825:MPX589826 MGB589825:MGB589826 LWF589825:LWF589826 LMJ589825:LMJ589826 LCN589825:LCN589826 KSR589825:KSR589826 KIV589825:KIV589826 JYZ589825:JYZ589826 JPD589825:JPD589826 JFH589825:JFH589826 IVL589825:IVL589826 ILP589825:ILP589826 IBT589825:IBT589826 HRX589825:HRX589826 HIB589825:HIB589826 GYF589825:GYF589826 GOJ589825:GOJ589826 GEN589825:GEN589826 FUR589825:FUR589826 FKV589825:FKV589826 FAZ589825:FAZ589826 ERD589825:ERD589826 EHH589825:EHH589826 DXL589825:DXL589826 DNP589825:DNP589826 DDT589825:DDT589826 CTX589825:CTX589826 CKB589825:CKB589826 CAF589825:CAF589826 BQJ589825:BQJ589826 BGN589825:BGN589826 AWR589825:AWR589826 AMV589825:AMV589826 ACZ589825:ACZ589826 TD589825:TD589826 JH589825:JH589826 L589825:L589826 WVT524289:WVT524290 WLX524289:WLX524290 WCB524289:WCB524290 VSF524289:VSF524290 VIJ524289:VIJ524290 UYN524289:UYN524290 UOR524289:UOR524290 UEV524289:UEV524290 TUZ524289:TUZ524290 TLD524289:TLD524290 TBH524289:TBH524290 SRL524289:SRL524290 SHP524289:SHP524290 RXT524289:RXT524290 RNX524289:RNX524290 REB524289:REB524290 QUF524289:QUF524290 QKJ524289:QKJ524290 QAN524289:QAN524290 PQR524289:PQR524290 PGV524289:PGV524290 OWZ524289:OWZ524290 OND524289:OND524290 ODH524289:ODH524290 NTL524289:NTL524290 NJP524289:NJP524290 MZT524289:MZT524290 MPX524289:MPX524290 MGB524289:MGB524290 LWF524289:LWF524290 LMJ524289:LMJ524290 LCN524289:LCN524290 KSR524289:KSR524290 KIV524289:KIV524290 JYZ524289:JYZ524290 JPD524289:JPD524290 JFH524289:JFH524290 IVL524289:IVL524290 ILP524289:ILP524290 IBT524289:IBT524290 HRX524289:HRX524290 HIB524289:HIB524290 GYF524289:GYF524290 GOJ524289:GOJ524290 GEN524289:GEN524290 FUR524289:FUR524290 FKV524289:FKV524290 FAZ524289:FAZ524290 ERD524289:ERD524290 EHH524289:EHH524290 DXL524289:DXL524290 DNP524289:DNP524290 DDT524289:DDT524290 CTX524289:CTX524290 CKB524289:CKB524290 CAF524289:CAF524290 BQJ524289:BQJ524290 BGN524289:BGN524290 AWR524289:AWR524290 AMV524289:AMV524290 ACZ524289:ACZ524290 TD524289:TD524290 JH524289:JH524290 L524289:L524290 WVT458753:WVT458754 WLX458753:WLX458754 WCB458753:WCB458754 VSF458753:VSF458754 VIJ458753:VIJ458754 UYN458753:UYN458754 UOR458753:UOR458754 UEV458753:UEV458754 TUZ458753:TUZ458754 TLD458753:TLD458754 TBH458753:TBH458754 SRL458753:SRL458754 SHP458753:SHP458754 RXT458753:RXT458754 RNX458753:RNX458754 REB458753:REB458754 QUF458753:QUF458754 QKJ458753:QKJ458754 QAN458753:QAN458754 PQR458753:PQR458754 PGV458753:PGV458754 OWZ458753:OWZ458754 OND458753:OND458754 ODH458753:ODH458754 NTL458753:NTL458754 NJP458753:NJP458754 MZT458753:MZT458754 MPX458753:MPX458754 MGB458753:MGB458754 LWF458753:LWF458754 LMJ458753:LMJ458754 LCN458753:LCN458754 KSR458753:KSR458754 KIV458753:KIV458754 JYZ458753:JYZ458754 JPD458753:JPD458754 JFH458753:JFH458754 IVL458753:IVL458754 ILP458753:ILP458754 IBT458753:IBT458754 HRX458753:HRX458754 HIB458753:HIB458754 GYF458753:GYF458754 GOJ458753:GOJ458754 GEN458753:GEN458754 FUR458753:FUR458754 FKV458753:FKV458754 FAZ458753:FAZ458754 ERD458753:ERD458754 EHH458753:EHH458754 DXL458753:DXL458754 DNP458753:DNP458754 DDT458753:DDT458754 CTX458753:CTX458754 CKB458753:CKB458754 CAF458753:CAF458754 BQJ458753:BQJ458754 BGN458753:BGN458754 AWR458753:AWR458754 AMV458753:AMV458754 ACZ458753:ACZ458754 TD458753:TD458754 JH458753:JH458754 L458753:L458754 WVT393217:WVT393218 WLX393217:WLX393218 WCB393217:WCB393218 VSF393217:VSF393218 VIJ393217:VIJ393218 UYN393217:UYN393218 UOR393217:UOR393218 UEV393217:UEV393218 TUZ393217:TUZ393218 TLD393217:TLD393218 TBH393217:TBH393218 SRL393217:SRL393218 SHP393217:SHP393218 RXT393217:RXT393218 RNX393217:RNX393218 REB393217:REB393218 QUF393217:QUF393218 QKJ393217:QKJ393218 QAN393217:QAN393218 PQR393217:PQR393218 PGV393217:PGV393218 OWZ393217:OWZ393218 OND393217:OND393218 ODH393217:ODH393218 NTL393217:NTL393218 NJP393217:NJP393218 MZT393217:MZT393218 MPX393217:MPX393218 MGB393217:MGB393218 LWF393217:LWF393218 LMJ393217:LMJ393218 LCN393217:LCN393218 KSR393217:KSR393218 KIV393217:KIV393218 JYZ393217:JYZ393218 JPD393217:JPD393218 JFH393217:JFH393218 IVL393217:IVL393218 ILP393217:ILP393218 IBT393217:IBT393218 HRX393217:HRX393218 HIB393217:HIB393218 GYF393217:GYF393218 GOJ393217:GOJ393218 GEN393217:GEN393218 FUR393217:FUR393218 FKV393217:FKV393218 FAZ393217:FAZ393218 ERD393217:ERD393218 EHH393217:EHH393218 DXL393217:DXL393218 DNP393217:DNP393218 DDT393217:DDT393218 CTX393217:CTX393218 CKB393217:CKB393218 CAF393217:CAF393218 BQJ393217:BQJ393218 BGN393217:BGN393218 AWR393217:AWR393218 AMV393217:AMV393218 ACZ393217:ACZ393218 TD393217:TD393218 JH393217:JH393218 L393217:L393218 WVT327681:WVT327682 WLX327681:WLX327682 WCB327681:WCB327682 VSF327681:VSF327682 VIJ327681:VIJ327682 UYN327681:UYN327682 UOR327681:UOR327682 UEV327681:UEV327682 TUZ327681:TUZ327682 TLD327681:TLD327682 TBH327681:TBH327682 SRL327681:SRL327682 SHP327681:SHP327682 RXT327681:RXT327682 RNX327681:RNX327682 REB327681:REB327682 QUF327681:QUF327682 QKJ327681:QKJ327682 QAN327681:QAN327682 PQR327681:PQR327682 PGV327681:PGV327682 OWZ327681:OWZ327682 OND327681:OND327682 ODH327681:ODH327682 NTL327681:NTL327682 NJP327681:NJP327682 MZT327681:MZT327682 MPX327681:MPX327682 MGB327681:MGB327682 LWF327681:LWF327682 LMJ327681:LMJ327682 LCN327681:LCN327682 KSR327681:KSR327682 KIV327681:KIV327682 JYZ327681:JYZ327682 JPD327681:JPD327682 JFH327681:JFH327682 IVL327681:IVL327682 ILP327681:ILP327682 IBT327681:IBT327682 HRX327681:HRX327682 HIB327681:HIB327682 GYF327681:GYF327682 GOJ327681:GOJ327682 GEN327681:GEN327682 FUR327681:FUR327682 FKV327681:FKV327682 FAZ327681:FAZ327682 ERD327681:ERD327682 EHH327681:EHH327682 DXL327681:DXL327682 DNP327681:DNP327682 DDT327681:DDT327682 CTX327681:CTX327682 CKB327681:CKB327682 CAF327681:CAF327682 BQJ327681:BQJ327682 BGN327681:BGN327682 AWR327681:AWR327682 AMV327681:AMV327682 ACZ327681:ACZ327682 TD327681:TD327682 JH327681:JH327682 L327681:L327682 WVT262145:WVT262146 WLX262145:WLX262146 WCB262145:WCB262146 VSF262145:VSF262146 VIJ262145:VIJ262146 UYN262145:UYN262146 UOR262145:UOR262146 UEV262145:UEV262146 TUZ262145:TUZ262146 TLD262145:TLD262146 TBH262145:TBH262146 SRL262145:SRL262146 SHP262145:SHP262146 RXT262145:RXT262146 RNX262145:RNX262146 REB262145:REB262146 QUF262145:QUF262146 QKJ262145:QKJ262146 QAN262145:QAN262146 PQR262145:PQR262146 PGV262145:PGV262146 OWZ262145:OWZ262146 OND262145:OND262146 ODH262145:ODH262146 NTL262145:NTL262146 NJP262145:NJP262146 MZT262145:MZT262146 MPX262145:MPX262146 MGB262145:MGB262146 LWF262145:LWF262146 LMJ262145:LMJ262146 LCN262145:LCN262146 KSR262145:KSR262146 KIV262145:KIV262146 JYZ262145:JYZ262146 JPD262145:JPD262146 JFH262145:JFH262146 IVL262145:IVL262146 ILP262145:ILP262146 IBT262145:IBT262146 HRX262145:HRX262146 HIB262145:HIB262146 GYF262145:GYF262146 GOJ262145:GOJ262146 GEN262145:GEN262146 FUR262145:FUR262146 FKV262145:FKV262146 FAZ262145:FAZ262146 ERD262145:ERD262146 EHH262145:EHH262146 DXL262145:DXL262146 DNP262145:DNP262146 DDT262145:DDT262146 CTX262145:CTX262146 CKB262145:CKB262146 CAF262145:CAF262146 BQJ262145:BQJ262146 BGN262145:BGN262146 AWR262145:AWR262146 AMV262145:AMV262146 ACZ262145:ACZ262146 TD262145:TD262146 JH262145:JH262146 L262145:L262146 WVT196609:WVT196610 WLX196609:WLX196610 WCB196609:WCB196610 VSF196609:VSF196610 VIJ196609:VIJ196610 UYN196609:UYN196610 UOR196609:UOR196610 UEV196609:UEV196610 TUZ196609:TUZ196610 TLD196609:TLD196610 TBH196609:TBH196610 SRL196609:SRL196610 SHP196609:SHP196610 RXT196609:RXT196610 RNX196609:RNX196610 REB196609:REB196610 QUF196609:QUF196610 QKJ196609:QKJ196610 QAN196609:QAN196610 PQR196609:PQR196610 PGV196609:PGV196610 OWZ196609:OWZ196610 OND196609:OND196610 ODH196609:ODH196610 NTL196609:NTL196610 NJP196609:NJP196610 MZT196609:MZT196610 MPX196609:MPX196610 MGB196609:MGB196610 LWF196609:LWF196610 LMJ196609:LMJ196610 LCN196609:LCN196610 KSR196609:KSR196610 KIV196609:KIV196610 JYZ196609:JYZ196610 JPD196609:JPD196610 JFH196609:JFH196610 IVL196609:IVL196610 ILP196609:ILP196610 IBT196609:IBT196610 HRX196609:HRX196610 HIB196609:HIB196610 GYF196609:GYF196610 GOJ196609:GOJ196610 GEN196609:GEN196610 FUR196609:FUR196610 FKV196609:FKV196610 FAZ196609:FAZ196610 ERD196609:ERD196610 EHH196609:EHH196610 DXL196609:DXL196610 DNP196609:DNP196610 DDT196609:DDT196610 CTX196609:CTX196610 CKB196609:CKB196610 CAF196609:CAF196610 BQJ196609:BQJ196610 BGN196609:BGN196610 AWR196609:AWR196610 AMV196609:AMV196610 ACZ196609:ACZ196610 TD196609:TD196610 JH196609:JH196610 L196609:L196610 WVT131073:WVT131074 WLX131073:WLX131074 WCB131073:WCB131074 VSF131073:VSF131074 VIJ131073:VIJ131074 UYN131073:UYN131074 UOR131073:UOR131074 UEV131073:UEV131074 TUZ131073:TUZ131074 TLD131073:TLD131074 TBH131073:TBH131074 SRL131073:SRL131074 SHP131073:SHP131074 RXT131073:RXT131074 RNX131073:RNX131074 REB131073:REB131074 QUF131073:QUF131074 QKJ131073:QKJ131074 QAN131073:QAN131074 PQR131073:PQR131074 PGV131073:PGV131074 OWZ131073:OWZ131074 OND131073:OND131074 ODH131073:ODH131074 NTL131073:NTL131074 NJP131073:NJP131074 MZT131073:MZT131074 MPX131073:MPX131074 MGB131073:MGB131074 LWF131073:LWF131074 LMJ131073:LMJ131074 LCN131073:LCN131074 KSR131073:KSR131074 KIV131073:KIV131074 JYZ131073:JYZ131074 JPD131073:JPD131074 JFH131073:JFH131074 IVL131073:IVL131074 ILP131073:ILP131074 IBT131073:IBT131074 HRX131073:HRX131074 HIB131073:HIB131074 GYF131073:GYF131074 GOJ131073:GOJ131074 GEN131073:GEN131074 FUR131073:FUR131074 FKV131073:FKV131074 FAZ131073:FAZ131074 ERD131073:ERD131074 EHH131073:EHH131074 DXL131073:DXL131074 DNP131073:DNP131074 DDT131073:DDT131074 CTX131073:CTX131074 CKB131073:CKB131074 CAF131073:CAF131074 BQJ131073:BQJ131074 BGN131073:BGN131074 AWR131073:AWR131074 AMV131073:AMV131074 ACZ131073:ACZ131074 TD131073:TD131074 JH131073:JH131074 L131073:L131074 WVT65537:WVT65538 WLX65537:WLX65538 WCB65537:WCB65538 VSF65537:VSF65538 VIJ65537:VIJ65538 UYN65537:UYN65538 UOR65537:UOR65538 UEV65537:UEV65538 TUZ65537:TUZ65538 TLD65537:TLD65538 TBH65537:TBH65538 SRL65537:SRL65538 SHP65537:SHP65538 RXT65537:RXT65538 RNX65537:RNX65538 REB65537:REB65538 QUF65537:QUF65538 QKJ65537:QKJ65538 QAN65537:QAN65538 PQR65537:PQR65538 PGV65537:PGV65538 OWZ65537:OWZ65538 OND65537:OND65538 ODH65537:ODH65538 NTL65537:NTL65538 NJP65537:NJP65538 MZT65537:MZT65538 MPX65537:MPX65538 MGB65537:MGB65538 LWF65537:LWF65538 LMJ65537:LMJ65538 LCN65537:LCN65538 KSR65537:KSR65538 KIV65537:KIV65538 JYZ65537:JYZ65538 JPD65537:JPD65538 JFH65537:JFH65538 IVL65537:IVL65538 ILP65537:ILP65538 IBT65537:IBT65538 HRX65537:HRX65538 HIB65537:HIB65538 GYF65537:GYF65538 GOJ65537:GOJ65538 GEN65537:GEN65538 FUR65537:FUR65538 FKV65537:FKV65538 FAZ65537:FAZ65538 ERD65537:ERD65538 EHH65537:EHH65538 DXL65537:DXL65538 DNP65537:DNP65538 DDT65537:DDT65538 CTX65537:CTX65538 CKB65537:CKB65538 CAF65537:CAF65538 BQJ65537:BQJ65538 BGN65537:BGN65538 AWR65537:AWR65538 AMV65537:AMV65538 ACZ65537:ACZ65538 TD65537:TD65538 JH65537:JH65538 L65537:L65538 WVT983057:WVT983058 WLX983057:WLX983058 WCB983057:WCB983058 VSF983057:VSF983058 VIJ983057:VIJ983058 UYN983057:UYN983058 UOR983057:UOR983058 UEV983057:UEV983058 TUZ983057:TUZ983058 TLD983057:TLD983058 TBH983057:TBH983058 SRL983057:SRL983058 SHP983057:SHP983058 RXT983057:RXT983058 RNX983057:RNX983058 REB983057:REB983058 QUF983057:QUF983058 QKJ983057:QKJ983058 QAN983057:QAN983058 PQR983057:PQR983058 PGV983057:PGV983058 OWZ983057:OWZ983058 OND983057:OND983058 ODH983057:ODH983058 NTL983057:NTL983058 NJP983057:NJP983058 MZT983057:MZT983058 MPX983057:MPX983058 MGB983057:MGB983058 LWF983057:LWF983058 LMJ983057:LMJ983058 LCN983057:LCN983058 KSR983057:KSR983058 KIV983057:KIV983058 JYZ983057:JYZ983058 JPD983057:JPD983058 JFH983057:JFH983058 IVL983057:IVL983058 ILP983057:ILP983058 IBT983057:IBT983058 HRX983057:HRX983058 HIB983057:HIB983058 GYF983057:GYF983058 GOJ983057:GOJ983058 GEN983057:GEN983058 FUR983057:FUR983058 FKV983057:FKV983058 FAZ983057:FAZ983058 ERD983057:ERD983058 EHH983057:EHH983058 DXL983057:DXL983058 DNP983057:DNP983058 DDT983057:DDT983058 CTX983057:CTX983058 CKB983057:CKB983058 CAF983057:CAF983058 BQJ983057:BQJ983058 BGN983057:BGN983058 AWR983057:AWR983058 AMV983057:AMV983058 ACZ983057:ACZ983058 TD983057:TD983058 JH983057:JH983058 L983057:L983058 WVT917521:WVT917522 WLX917521:WLX917522 WCB917521:WCB917522 VSF917521:VSF917522 VIJ917521:VIJ917522 UYN917521:UYN917522 UOR917521:UOR917522 UEV917521:UEV917522 TUZ917521:TUZ917522 TLD917521:TLD917522 TBH917521:TBH917522 SRL917521:SRL917522 SHP917521:SHP917522 RXT917521:RXT917522 RNX917521:RNX917522 REB917521:REB917522 QUF917521:QUF917522 QKJ917521:QKJ917522 QAN917521:QAN917522 PQR917521:PQR917522 PGV917521:PGV917522 OWZ917521:OWZ917522 OND917521:OND917522 ODH917521:ODH917522 NTL917521:NTL917522 NJP917521:NJP917522 MZT917521:MZT917522 MPX917521:MPX917522 MGB917521:MGB917522 LWF917521:LWF917522 LMJ917521:LMJ917522 LCN917521:LCN917522 KSR917521:KSR917522 KIV917521:KIV917522 JYZ917521:JYZ917522 JPD917521:JPD917522 JFH917521:JFH917522 IVL917521:IVL917522 ILP917521:ILP917522 IBT917521:IBT917522 HRX917521:HRX917522 HIB917521:HIB917522 GYF917521:GYF917522 GOJ917521:GOJ917522 GEN917521:GEN917522 FUR917521:FUR917522 FKV917521:FKV917522 FAZ917521:FAZ917522 ERD917521:ERD917522 EHH917521:EHH917522 DXL917521:DXL917522 DNP917521:DNP917522 DDT917521:DDT917522 CTX917521:CTX917522 CKB917521:CKB917522 CAF917521:CAF917522 BQJ917521:BQJ917522 BGN917521:BGN917522 AWR917521:AWR917522 AMV917521:AMV917522 ACZ917521:ACZ917522 TD917521:TD917522 JH917521:JH917522 L917521:L917522 WVT851985:WVT851986 WLX851985:WLX851986 WCB851985:WCB851986 VSF851985:VSF851986 VIJ851985:VIJ851986 UYN851985:UYN851986 UOR851985:UOR851986 UEV851985:UEV851986 TUZ851985:TUZ851986 TLD851985:TLD851986 TBH851985:TBH851986 SRL851985:SRL851986 SHP851985:SHP851986 RXT851985:RXT851986 RNX851985:RNX851986 REB851985:REB851986 QUF851985:QUF851986 QKJ851985:QKJ851986 QAN851985:QAN851986 PQR851985:PQR851986 PGV851985:PGV851986 OWZ851985:OWZ851986 OND851985:OND851986 ODH851985:ODH851986 NTL851985:NTL851986 NJP851985:NJP851986 MZT851985:MZT851986 MPX851985:MPX851986 MGB851985:MGB851986 LWF851985:LWF851986 LMJ851985:LMJ851986 LCN851985:LCN851986 KSR851985:KSR851986 KIV851985:KIV851986 JYZ851985:JYZ851986 JPD851985:JPD851986 JFH851985:JFH851986 IVL851985:IVL851986 ILP851985:ILP851986 IBT851985:IBT851986 HRX851985:HRX851986 HIB851985:HIB851986 GYF851985:GYF851986 GOJ851985:GOJ851986 GEN851985:GEN851986 FUR851985:FUR851986 FKV851985:FKV851986 FAZ851985:FAZ851986 ERD851985:ERD851986 EHH851985:EHH851986 DXL851985:DXL851986 DNP851985:DNP851986 DDT851985:DDT851986 CTX851985:CTX851986 CKB851985:CKB851986 CAF851985:CAF851986 BQJ851985:BQJ851986 BGN851985:BGN851986 AWR851985:AWR851986 AMV851985:AMV851986 ACZ851985:ACZ851986 TD851985:TD851986 JH851985:JH851986 L851985:L851986 WVT786449:WVT786450 WLX786449:WLX786450 WCB786449:WCB786450 VSF786449:VSF786450 VIJ786449:VIJ786450 UYN786449:UYN786450 UOR786449:UOR786450 UEV786449:UEV786450 TUZ786449:TUZ786450 TLD786449:TLD786450 TBH786449:TBH786450 SRL786449:SRL786450 SHP786449:SHP786450 RXT786449:RXT786450 RNX786449:RNX786450 REB786449:REB786450 QUF786449:QUF786450 QKJ786449:QKJ786450 QAN786449:QAN786450 PQR786449:PQR786450 PGV786449:PGV786450 OWZ786449:OWZ786450 OND786449:OND786450 ODH786449:ODH786450 NTL786449:NTL786450 NJP786449:NJP786450 MZT786449:MZT786450 MPX786449:MPX786450 MGB786449:MGB786450 LWF786449:LWF786450 LMJ786449:LMJ786450 LCN786449:LCN786450 KSR786449:KSR786450 KIV786449:KIV786450 JYZ786449:JYZ786450 JPD786449:JPD786450 JFH786449:JFH786450 IVL786449:IVL786450 ILP786449:ILP786450 IBT786449:IBT786450 HRX786449:HRX786450 HIB786449:HIB786450 GYF786449:GYF786450 GOJ786449:GOJ786450 GEN786449:GEN786450 FUR786449:FUR786450 FKV786449:FKV786450 FAZ786449:FAZ786450 ERD786449:ERD786450 EHH786449:EHH786450 DXL786449:DXL786450 DNP786449:DNP786450 DDT786449:DDT786450 CTX786449:CTX786450 CKB786449:CKB786450 CAF786449:CAF786450 BQJ786449:BQJ786450 BGN786449:BGN786450 AWR786449:AWR786450 AMV786449:AMV786450 ACZ786449:ACZ786450 TD786449:TD786450 JH786449:JH786450 L786449:L786450 WVT720913:WVT720914 WLX720913:WLX720914 WCB720913:WCB720914 VSF720913:VSF720914 VIJ720913:VIJ720914 UYN720913:UYN720914 UOR720913:UOR720914 UEV720913:UEV720914 TUZ720913:TUZ720914 TLD720913:TLD720914 TBH720913:TBH720914 SRL720913:SRL720914 SHP720913:SHP720914 RXT720913:RXT720914 RNX720913:RNX720914 REB720913:REB720914 QUF720913:QUF720914 QKJ720913:QKJ720914 QAN720913:QAN720914 PQR720913:PQR720914 PGV720913:PGV720914 OWZ720913:OWZ720914 OND720913:OND720914 ODH720913:ODH720914 NTL720913:NTL720914 NJP720913:NJP720914 MZT720913:MZT720914 MPX720913:MPX720914 MGB720913:MGB720914 LWF720913:LWF720914 LMJ720913:LMJ720914 LCN720913:LCN720914 KSR720913:KSR720914 KIV720913:KIV720914 JYZ720913:JYZ720914 JPD720913:JPD720914 JFH720913:JFH720914 IVL720913:IVL720914 ILP720913:ILP720914 IBT720913:IBT720914 HRX720913:HRX720914 HIB720913:HIB720914 GYF720913:GYF720914 GOJ720913:GOJ720914 GEN720913:GEN720914 FUR720913:FUR720914 FKV720913:FKV720914 FAZ720913:FAZ720914 ERD720913:ERD720914 EHH720913:EHH720914 DXL720913:DXL720914 DNP720913:DNP720914 DDT720913:DDT720914 CTX720913:CTX720914 CKB720913:CKB720914 CAF720913:CAF720914 BQJ720913:BQJ720914 BGN720913:BGN720914 AWR720913:AWR720914 AMV720913:AMV720914 ACZ720913:ACZ720914 TD720913:TD720914 JH720913:JH720914 L720913:L720914 WVT655377:WVT655378 WLX655377:WLX655378 WCB655377:WCB655378 VSF655377:VSF655378 VIJ655377:VIJ655378 UYN655377:UYN655378 UOR655377:UOR655378 UEV655377:UEV655378 TUZ655377:TUZ655378 TLD655377:TLD655378 TBH655377:TBH655378 SRL655377:SRL655378 SHP655377:SHP655378 RXT655377:RXT655378 RNX655377:RNX655378 REB655377:REB655378 QUF655377:QUF655378 QKJ655377:QKJ655378 QAN655377:QAN655378 PQR655377:PQR655378 PGV655377:PGV655378 OWZ655377:OWZ655378 OND655377:OND655378 ODH655377:ODH655378 NTL655377:NTL655378 NJP655377:NJP655378 MZT655377:MZT655378 MPX655377:MPX655378 MGB655377:MGB655378 LWF655377:LWF655378 LMJ655377:LMJ655378 LCN655377:LCN655378 KSR655377:KSR655378 KIV655377:KIV655378 JYZ655377:JYZ655378 JPD655377:JPD655378 JFH655377:JFH655378 IVL655377:IVL655378 ILP655377:ILP655378 IBT655377:IBT655378 HRX655377:HRX655378 HIB655377:HIB655378 GYF655377:GYF655378 GOJ655377:GOJ655378 GEN655377:GEN655378 FUR655377:FUR655378 FKV655377:FKV655378 FAZ655377:FAZ655378 ERD655377:ERD655378 EHH655377:EHH655378 DXL655377:DXL655378 DNP655377:DNP655378 DDT655377:DDT655378 CTX655377:CTX655378 CKB655377:CKB655378 CAF655377:CAF655378 BQJ655377:BQJ655378 BGN655377:BGN655378 AWR655377:AWR655378 AMV655377:AMV655378 ACZ655377:ACZ655378 TD655377:TD655378 JH655377:JH655378 L655377:L655378 WVT589841:WVT589842 WLX589841:WLX589842 WCB589841:WCB589842 VSF589841:VSF589842 VIJ589841:VIJ589842 UYN589841:UYN589842 UOR589841:UOR589842 UEV589841:UEV589842 TUZ589841:TUZ589842 TLD589841:TLD589842 TBH589841:TBH589842 SRL589841:SRL589842 SHP589841:SHP589842 RXT589841:RXT589842 RNX589841:RNX589842 REB589841:REB589842 QUF589841:QUF589842 QKJ589841:QKJ589842 QAN589841:QAN589842 PQR589841:PQR589842 PGV589841:PGV589842 OWZ589841:OWZ589842 OND589841:OND589842 ODH589841:ODH589842 NTL589841:NTL589842 NJP589841:NJP589842 MZT589841:MZT589842 MPX589841:MPX589842 MGB589841:MGB589842 LWF589841:LWF589842 LMJ589841:LMJ589842 LCN589841:LCN589842 KSR589841:KSR589842 KIV589841:KIV589842 JYZ589841:JYZ589842 JPD589841:JPD589842 JFH589841:JFH589842 IVL589841:IVL589842 ILP589841:ILP589842 IBT589841:IBT589842 HRX589841:HRX589842 HIB589841:HIB589842 GYF589841:GYF589842 GOJ589841:GOJ589842 GEN589841:GEN589842 FUR589841:FUR589842 FKV589841:FKV589842 FAZ589841:FAZ589842 ERD589841:ERD589842 EHH589841:EHH589842 DXL589841:DXL589842 DNP589841:DNP589842 DDT589841:DDT589842 CTX589841:CTX589842 CKB589841:CKB589842 CAF589841:CAF589842 BQJ589841:BQJ589842 BGN589841:BGN589842 AWR589841:AWR589842 AMV589841:AMV589842 ACZ589841:ACZ589842 TD589841:TD589842 JH589841:JH589842 L589841:L589842 WVT524305:WVT524306 WLX524305:WLX524306 WCB524305:WCB524306 VSF524305:VSF524306 VIJ524305:VIJ524306 UYN524305:UYN524306 UOR524305:UOR524306 UEV524305:UEV524306 TUZ524305:TUZ524306 TLD524305:TLD524306 TBH524305:TBH524306 SRL524305:SRL524306 SHP524305:SHP524306 RXT524305:RXT524306 RNX524305:RNX524306 REB524305:REB524306 QUF524305:QUF524306 QKJ524305:QKJ524306 QAN524305:QAN524306 PQR524305:PQR524306 PGV524305:PGV524306 OWZ524305:OWZ524306 OND524305:OND524306 ODH524305:ODH524306 NTL524305:NTL524306 NJP524305:NJP524306 MZT524305:MZT524306 MPX524305:MPX524306 MGB524305:MGB524306 LWF524305:LWF524306 LMJ524305:LMJ524306 LCN524305:LCN524306 KSR524305:KSR524306 KIV524305:KIV524306 JYZ524305:JYZ524306 JPD524305:JPD524306 JFH524305:JFH524306 IVL524305:IVL524306 ILP524305:ILP524306 IBT524305:IBT524306 HRX524305:HRX524306 HIB524305:HIB524306 GYF524305:GYF524306 GOJ524305:GOJ524306 GEN524305:GEN524306 FUR524305:FUR524306 FKV524305:FKV524306 FAZ524305:FAZ524306 ERD524305:ERD524306 EHH524305:EHH524306 DXL524305:DXL524306 DNP524305:DNP524306 DDT524305:DDT524306 CTX524305:CTX524306 CKB524305:CKB524306 CAF524305:CAF524306 BQJ524305:BQJ524306 BGN524305:BGN524306 AWR524305:AWR524306 AMV524305:AMV524306 ACZ524305:ACZ524306 TD524305:TD524306 JH524305:JH524306 L524305:L524306 WVT458769:WVT458770 WLX458769:WLX458770 WCB458769:WCB458770 VSF458769:VSF458770 VIJ458769:VIJ458770 UYN458769:UYN458770 UOR458769:UOR458770 UEV458769:UEV458770 TUZ458769:TUZ458770 TLD458769:TLD458770 TBH458769:TBH458770 SRL458769:SRL458770 SHP458769:SHP458770 RXT458769:RXT458770 RNX458769:RNX458770 REB458769:REB458770 QUF458769:QUF458770 QKJ458769:QKJ458770 QAN458769:QAN458770 PQR458769:PQR458770 PGV458769:PGV458770 OWZ458769:OWZ458770 OND458769:OND458770 ODH458769:ODH458770 NTL458769:NTL458770 NJP458769:NJP458770 MZT458769:MZT458770 MPX458769:MPX458770 MGB458769:MGB458770 LWF458769:LWF458770 LMJ458769:LMJ458770 LCN458769:LCN458770 KSR458769:KSR458770 KIV458769:KIV458770 JYZ458769:JYZ458770 JPD458769:JPD458770 JFH458769:JFH458770 IVL458769:IVL458770 ILP458769:ILP458770 IBT458769:IBT458770 HRX458769:HRX458770 HIB458769:HIB458770 GYF458769:GYF458770 GOJ458769:GOJ458770 GEN458769:GEN458770 FUR458769:FUR458770 FKV458769:FKV458770 FAZ458769:FAZ458770 ERD458769:ERD458770 EHH458769:EHH458770 DXL458769:DXL458770 DNP458769:DNP458770 DDT458769:DDT458770 CTX458769:CTX458770 CKB458769:CKB458770 CAF458769:CAF458770 BQJ458769:BQJ458770 BGN458769:BGN458770 AWR458769:AWR458770 AMV458769:AMV458770 ACZ458769:ACZ458770 TD458769:TD458770 JH458769:JH458770 L458769:L458770 WVT393233:WVT393234 WLX393233:WLX393234 WCB393233:WCB393234 VSF393233:VSF393234 VIJ393233:VIJ393234 UYN393233:UYN393234 UOR393233:UOR393234 UEV393233:UEV393234 TUZ393233:TUZ393234 TLD393233:TLD393234 TBH393233:TBH393234 SRL393233:SRL393234 SHP393233:SHP393234 RXT393233:RXT393234 RNX393233:RNX393234 REB393233:REB393234 QUF393233:QUF393234 QKJ393233:QKJ393234 QAN393233:QAN393234 PQR393233:PQR393234 PGV393233:PGV393234 OWZ393233:OWZ393234 OND393233:OND393234 ODH393233:ODH393234 NTL393233:NTL393234 NJP393233:NJP393234 MZT393233:MZT393234 MPX393233:MPX393234 MGB393233:MGB393234 LWF393233:LWF393234 LMJ393233:LMJ393234 LCN393233:LCN393234 KSR393233:KSR393234 KIV393233:KIV393234 JYZ393233:JYZ393234 JPD393233:JPD393234 JFH393233:JFH393234 IVL393233:IVL393234 ILP393233:ILP393234 IBT393233:IBT393234 HRX393233:HRX393234 HIB393233:HIB393234 GYF393233:GYF393234 GOJ393233:GOJ393234 GEN393233:GEN393234 FUR393233:FUR393234 FKV393233:FKV393234 FAZ393233:FAZ393234 ERD393233:ERD393234 EHH393233:EHH393234 DXL393233:DXL393234 DNP393233:DNP393234 DDT393233:DDT393234 CTX393233:CTX393234 CKB393233:CKB393234 CAF393233:CAF393234 BQJ393233:BQJ393234 BGN393233:BGN393234 AWR393233:AWR393234 AMV393233:AMV393234 ACZ393233:ACZ393234 TD393233:TD393234 JH393233:JH393234 L393233:L393234 WVT327697:WVT327698 WLX327697:WLX327698 WCB327697:WCB327698 VSF327697:VSF327698 VIJ327697:VIJ327698 UYN327697:UYN327698 UOR327697:UOR327698 UEV327697:UEV327698 TUZ327697:TUZ327698 TLD327697:TLD327698 TBH327697:TBH327698 SRL327697:SRL327698 SHP327697:SHP327698 RXT327697:RXT327698 RNX327697:RNX327698 REB327697:REB327698 QUF327697:QUF327698 QKJ327697:QKJ327698 QAN327697:QAN327698 PQR327697:PQR327698 PGV327697:PGV327698 OWZ327697:OWZ327698 OND327697:OND327698 ODH327697:ODH327698 NTL327697:NTL327698 NJP327697:NJP327698 MZT327697:MZT327698 MPX327697:MPX327698 MGB327697:MGB327698 LWF327697:LWF327698 LMJ327697:LMJ327698 LCN327697:LCN327698 KSR327697:KSR327698 KIV327697:KIV327698 JYZ327697:JYZ327698 JPD327697:JPD327698 JFH327697:JFH327698 IVL327697:IVL327698 ILP327697:ILP327698 IBT327697:IBT327698 HRX327697:HRX327698 HIB327697:HIB327698 GYF327697:GYF327698 GOJ327697:GOJ327698 GEN327697:GEN327698 FUR327697:FUR327698 FKV327697:FKV327698 FAZ327697:FAZ327698 ERD327697:ERD327698 EHH327697:EHH327698 DXL327697:DXL327698 DNP327697:DNP327698 DDT327697:DDT327698 CTX327697:CTX327698 CKB327697:CKB327698 CAF327697:CAF327698 BQJ327697:BQJ327698 BGN327697:BGN327698 AWR327697:AWR327698 AMV327697:AMV327698 ACZ327697:ACZ327698 TD327697:TD327698 JH327697:JH327698 L327697:L327698 WVT262161:WVT262162 WLX262161:WLX262162 WCB262161:WCB262162 VSF262161:VSF262162 VIJ262161:VIJ262162 UYN262161:UYN262162 UOR262161:UOR262162 UEV262161:UEV262162 TUZ262161:TUZ262162 TLD262161:TLD262162 TBH262161:TBH262162 SRL262161:SRL262162 SHP262161:SHP262162 RXT262161:RXT262162 RNX262161:RNX262162 REB262161:REB262162 QUF262161:QUF262162 QKJ262161:QKJ262162 QAN262161:QAN262162 PQR262161:PQR262162 PGV262161:PGV262162 OWZ262161:OWZ262162 OND262161:OND262162 ODH262161:ODH262162 NTL262161:NTL262162 NJP262161:NJP262162 MZT262161:MZT262162 MPX262161:MPX262162 MGB262161:MGB262162 LWF262161:LWF262162 LMJ262161:LMJ262162 LCN262161:LCN262162 KSR262161:KSR262162 KIV262161:KIV262162 JYZ262161:JYZ262162 JPD262161:JPD262162 JFH262161:JFH262162 IVL262161:IVL262162 ILP262161:ILP262162 IBT262161:IBT262162 HRX262161:HRX262162 HIB262161:HIB262162 GYF262161:GYF262162 GOJ262161:GOJ262162 GEN262161:GEN262162 FUR262161:FUR262162 FKV262161:FKV262162 FAZ262161:FAZ262162 ERD262161:ERD262162 EHH262161:EHH262162 DXL262161:DXL262162 DNP262161:DNP262162 DDT262161:DDT262162 CTX262161:CTX262162 CKB262161:CKB262162 CAF262161:CAF262162 BQJ262161:BQJ262162 BGN262161:BGN262162 AWR262161:AWR262162 AMV262161:AMV262162 ACZ262161:ACZ262162 TD262161:TD262162 JH262161:JH262162 L262161:L262162 WVT196625:WVT196626 WLX196625:WLX196626 WCB196625:WCB196626 VSF196625:VSF196626 VIJ196625:VIJ196626 UYN196625:UYN196626 UOR196625:UOR196626 UEV196625:UEV196626 TUZ196625:TUZ196626 TLD196625:TLD196626 TBH196625:TBH196626 SRL196625:SRL196626 SHP196625:SHP196626 RXT196625:RXT196626 RNX196625:RNX196626 REB196625:REB196626 QUF196625:QUF196626 QKJ196625:QKJ196626 QAN196625:QAN196626 PQR196625:PQR196626 PGV196625:PGV196626 OWZ196625:OWZ196626 OND196625:OND196626 ODH196625:ODH196626 NTL196625:NTL196626 NJP196625:NJP196626 MZT196625:MZT196626 MPX196625:MPX196626 MGB196625:MGB196626 LWF196625:LWF196626 LMJ196625:LMJ196626 LCN196625:LCN196626 KSR196625:KSR196626 KIV196625:KIV196626 JYZ196625:JYZ196626 JPD196625:JPD196626 JFH196625:JFH196626 IVL196625:IVL196626 ILP196625:ILP196626 IBT196625:IBT196626 HRX196625:HRX196626 HIB196625:HIB196626 GYF196625:GYF196626 GOJ196625:GOJ196626 GEN196625:GEN196626 FUR196625:FUR196626 FKV196625:FKV196626 FAZ196625:FAZ196626 ERD196625:ERD196626 EHH196625:EHH196626 DXL196625:DXL196626 DNP196625:DNP196626 DDT196625:DDT196626 CTX196625:CTX196626 CKB196625:CKB196626 CAF196625:CAF196626 BQJ196625:BQJ196626 BGN196625:BGN196626 AWR196625:AWR196626 AMV196625:AMV196626 ACZ196625:ACZ196626 TD196625:TD196626 JH196625:JH196626 L196625:L196626 WVT131089:WVT131090 WLX131089:WLX131090 WCB131089:WCB131090 VSF131089:VSF131090 VIJ131089:VIJ131090 UYN131089:UYN131090 UOR131089:UOR131090 UEV131089:UEV131090 TUZ131089:TUZ131090 TLD131089:TLD131090 TBH131089:TBH131090 SRL131089:SRL131090 SHP131089:SHP131090 RXT131089:RXT131090 RNX131089:RNX131090 REB131089:REB131090 QUF131089:QUF131090 QKJ131089:QKJ131090 QAN131089:QAN131090 PQR131089:PQR131090 PGV131089:PGV131090 OWZ131089:OWZ131090 OND131089:OND131090 ODH131089:ODH131090 NTL131089:NTL131090 NJP131089:NJP131090 MZT131089:MZT131090 MPX131089:MPX131090 MGB131089:MGB131090 LWF131089:LWF131090 LMJ131089:LMJ131090 LCN131089:LCN131090 KSR131089:KSR131090 KIV131089:KIV131090 JYZ131089:JYZ131090 JPD131089:JPD131090 JFH131089:JFH131090 IVL131089:IVL131090 ILP131089:ILP131090 IBT131089:IBT131090 HRX131089:HRX131090 HIB131089:HIB131090 GYF131089:GYF131090 GOJ131089:GOJ131090 GEN131089:GEN131090 FUR131089:FUR131090 FKV131089:FKV131090 FAZ131089:FAZ131090 ERD131089:ERD131090 EHH131089:EHH131090 DXL131089:DXL131090 DNP131089:DNP131090 DDT131089:DDT131090 CTX131089:CTX131090 CKB131089:CKB131090 CAF131089:CAF131090 BQJ131089:BQJ131090 BGN131089:BGN131090 AWR131089:AWR131090 AMV131089:AMV131090 ACZ131089:ACZ131090 TD131089:TD131090 JH131089:JH131090 L131089:L131090 WVT65553:WVT65554 WLX65553:WLX65554 WCB65553:WCB65554 VSF65553:VSF65554 VIJ65553:VIJ65554 UYN65553:UYN65554 UOR65553:UOR65554 UEV65553:UEV65554 TUZ65553:TUZ65554 TLD65553:TLD65554 TBH65553:TBH65554 SRL65553:SRL65554 SHP65553:SHP65554 RXT65553:RXT65554 RNX65553:RNX65554 REB65553:REB65554 QUF65553:QUF65554 QKJ65553:QKJ65554 QAN65553:QAN65554 PQR65553:PQR65554 PGV65553:PGV65554 OWZ65553:OWZ65554 OND65553:OND65554 ODH65553:ODH65554 NTL65553:NTL65554 NJP65553:NJP65554 MZT65553:MZT65554 MPX65553:MPX65554 MGB65553:MGB65554 LWF65553:LWF65554 LMJ65553:LMJ65554 LCN65553:LCN65554 KSR65553:KSR65554 KIV65553:KIV65554 JYZ65553:JYZ65554 JPD65553:JPD65554 JFH65553:JFH65554 IVL65553:IVL65554 ILP65553:ILP65554 IBT65553:IBT65554 HRX65553:HRX65554 HIB65553:HIB65554 GYF65553:GYF65554 GOJ65553:GOJ65554 GEN65553:GEN65554 FUR65553:FUR65554 FKV65553:FKV65554 FAZ65553:FAZ65554 ERD65553:ERD65554 EHH65553:EHH65554 DXL65553:DXL65554 DNP65553:DNP65554 DDT65553:DDT65554 CTX65553:CTX65554 CKB65553:CKB65554 CAF65553:CAF65554 BQJ65553:BQJ65554 BGN65553:BGN65554 AWR65553:AWR65554 AMV65553:AMV65554 ACZ65553:ACZ65554 TD65553:TD65554 JH65553:JH65554 L65553:L65554 WVT983060:WVT983074 WLX983060:WLX983074 WCB983060:WCB983074 VSF983060:VSF983074 VIJ983060:VIJ983074 UYN983060:UYN983074 UOR983060:UOR983074 UEV983060:UEV983074 TUZ983060:TUZ983074 TLD983060:TLD983074 TBH983060:TBH983074 SRL983060:SRL983074 SHP983060:SHP983074 RXT983060:RXT983074 RNX983060:RNX983074 REB983060:REB983074 QUF983060:QUF983074 QKJ983060:QKJ983074 QAN983060:QAN983074 PQR983060:PQR983074 PGV983060:PGV983074 OWZ983060:OWZ983074 OND983060:OND983074 ODH983060:ODH983074 NTL983060:NTL983074 NJP983060:NJP983074 MZT983060:MZT983074 MPX983060:MPX983074 MGB983060:MGB983074 LWF983060:LWF983074 LMJ983060:LMJ983074 LCN983060:LCN983074 KSR983060:KSR983074 KIV983060:KIV983074 JYZ983060:JYZ983074 JPD983060:JPD983074 JFH983060:JFH983074 IVL983060:IVL983074 ILP983060:ILP983074 IBT983060:IBT983074 HRX983060:HRX983074 HIB983060:HIB983074 GYF983060:GYF983074 GOJ983060:GOJ983074 GEN983060:GEN983074 FUR983060:FUR983074 FKV983060:FKV983074 FAZ983060:FAZ983074 ERD983060:ERD983074 EHH983060:EHH983074 DXL983060:DXL983074 DNP983060:DNP983074 DDT983060:DDT983074 CTX983060:CTX983074 CKB983060:CKB983074 CAF983060:CAF983074 BQJ983060:BQJ983074 BGN983060:BGN983074 AWR983060:AWR983074 AMV983060:AMV983074 ACZ983060:ACZ983074 TD983060:TD983074 JH983060:JH983074 L983060:L983074 WVT917524:WVT917538 WLX917524:WLX917538 WCB917524:WCB917538 VSF917524:VSF917538 VIJ917524:VIJ917538 UYN917524:UYN917538 UOR917524:UOR917538 UEV917524:UEV917538 TUZ917524:TUZ917538 TLD917524:TLD917538 TBH917524:TBH917538 SRL917524:SRL917538 SHP917524:SHP917538 RXT917524:RXT917538 RNX917524:RNX917538 REB917524:REB917538 QUF917524:QUF917538 QKJ917524:QKJ917538 QAN917524:QAN917538 PQR917524:PQR917538 PGV917524:PGV917538 OWZ917524:OWZ917538 OND917524:OND917538 ODH917524:ODH917538 NTL917524:NTL917538 NJP917524:NJP917538 MZT917524:MZT917538 MPX917524:MPX917538 MGB917524:MGB917538 LWF917524:LWF917538 LMJ917524:LMJ917538 LCN917524:LCN917538 KSR917524:KSR917538 KIV917524:KIV917538 JYZ917524:JYZ917538 JPD917524:JPD917538 JFH917524:JFH917538 IVL917524:IVL917538 ILP917524:ILP917538 IBT917524:IBT917538 HRX917524:HRX917538 HIB917524:HIB917538 GYF917524:GYF917538 GOJ917524:GOJ917538 GEN917524:GEN917538 FUR917524:FUR917538 FKV917524:FKV917538 FAZ917524:FAZ917538 ERD917524:ERD917538 EHH917524:EHH917538 DXL917524:DXL917538 DNP917524:DNP917538 DDT917524:DDT917538 CTX917524:CTX917538 CKB917524:CKB917538 CAF917524:CAF917538 BQJ917524:BQJ917538 BGN917524:BGN917538 AWR917524:AWR917538 AMV917524:AMV917538 ACZ917524:ACZ917538 TD917524:TD917538 JH917524:JH917538 L917524:L917538 WVT851988:WVT852002 WLX851988:WLX852002 WCB851988:WCB852002 VSF851988:VSF852002 VIJ851988:VIJ852002 UYN851988:UYN852002 UOR851988:UOR852002 UEV851988:UEV852002 TUZ851988:TUZ852002 TLD851988:TLD852002 TBH851988:TBH852002 SRL851988:SRL852002 SHP851988:SHP852002 RXT851988:RXT852002 RNX851988:RNX852002 REB851988:REB852002 QUF851988:QUF852002 QKJ851988:QKJ852002 QAN851988:QAN852002 PQR851988:PQR852002 PGV851988:PGV852002 OWZ851988:OWZ852002 OND851988:OND852002 ODH851988:ODH852002 NTL851988:NTL852002 NJP851988:NJP852002 MZT851988:MZT852002 MPX851988:MPX852002 MGB851988:MGB852002 LWF851988:LWF852002 LMJ851988:LMJ852002 LCN851988:LCN852002 KSR851988:KSR852002 KIV851988:KIV852002 JYZ851988:JYZ852002 JPD851988:JPD852002 JFH851988:JFH852002 IVL851988:IVL852002 ILP851988:ILP852002 IBT851988:IBT852002 HRX851988:HRX852002 HIB851988:HIB852002 GYF851988:GYF852002 GOJ851988:GOJ852002 GEN851988:GEN852002 FUR851988:FUR852002 FKV851988:FKV852002 FAZ851988:FAZ852002 ERD851988:ERD852002 EHH851988:EHH852002 DXL851988:DXL852002 DNP851988:DNP852002 DDT851988:DDT852002 CTX851988:CTX852002 CKB851988:CKB852002 CAF851988:CAF852002 BQJ851988:BQJ852002 BGN851988:BGN852002 AWR851988:AWR852002 AMV851988:AMV852002 ACZ851988:ACZ852002 TD851988:TD852002 JH851988:JH852002 L851988:L852002 WVT786452:WVT786466 WLX786452:WLX786466 WCB786452:WCB786466 VSF786452:VSF786466 VIJ786452:VIJ786466 UYN786452:UYN786466 UOR786452:UOR786466 UEV786452:UEV786466 TUZ786452:TUZ786466 TLD786452:TLD786466 TBH786452:TBH786466 SRL786452:SRL786466 SHP786452:SHP786466 RXT786452:RXT786466 RNX786452:RNX786466 REB786452:REB786466 QUF786452:QUF786466 QKJ786452:QKJ786466 QAN786452:QAN786466 PQR786452:PQR786466 PGV786452:PGV786466 OWZ786452:OWZ786466 OND786452:OND786466 ODH786452:ODH786466 NTL786452:NTL786466 NJP786452:NJP786466 MZT786452:MZT786466 MPX786452:MPX786466 MGB786452:MGB786466 LWF786452:LWF786466 LMJ786452:LMJ786466 LCN786452:LCN786466 KSR786452:KSR786466 KIV786452:KIV786466 JYZ786452:JYZ786466 JPD786452:JPD786466 JFH786452:JFH786466 IVL786452:IVL786466 ILP786452:ILP786466 IBT786452:IBT786466 HRX786452:HRX786466 HIB786452:HIB786466 GYF786452:GYF786466 GOJ786452:GOJ786466 GEN786452:GEN786466 FUR786452:FUR786466 FKV786452:FKV786466 FAZ786452:FAZ786466 ERD786452:ERD786466 EHH786452:EHH786466 DXL786452:DXL786466 DNP786452:DNP786466 DDT786452:DDT786466 CTX786452:CTX786466 CKB786452:CKB786466 CAF786452:CAF786466 BQJ786452:BQJ786466 BGN786452:BGN786466 AWR786452:AWR786466 AMV786452:AMV786466 ACZ786452:ACZ786466 TD786452:TD786466 JH786452:JH786466 L786452:L786466 WVT720916:WVT720930 WLX720916:WLX720930 WCB720916:WCB720930 VSF720916:VSF720930 VIJ720916:VIJ720930 UYN720916:UYN720930 UOR720916:UOR720930 UEV720916:UEV720930 TUZ720916:TUZ720930 TLD720916:TLD720930 TBH720916:TBH720930 SRL720916:SRL720930 SHP720916:SHP720930 RXT720916:RXT720930 RNX720916:RNX720930 REB720916:REB720930 QUF720916:QUF720930 QKJ720916:QKJ720930 QAN720916:QAN720930 PQR720916:PQR720930 PGV720916:PGV720930 OWZ720916:OWZ720930 OND720916:OND720930 ODH720916:ODH720930 NTL720916:NTL720930 NJP720916:NJP720930 MZT720916:MZT720930 MPX720916:MPX720930 MGB720916:MGB720930 LWF720916:LWF720930 LMJ720916:LMJ720930 LCN720916:LCN720930 KSR720916:KSR720930 KIV720916:KIV720930 JYZ720916:JYZ720930 JPD720916:JPD720930 JFH720916:JFH720930 IVL720916:IVL720930 ILP720916:ILP720930 IBT720916:IBT720930 HRX720916:HRX720930 HIB720916:HIB720930 GYF720916:GYF720930 GOJ720916:GOJ720930 GEN720916:GEN720930 FUR720916:FUR720930 FKV720916:FKV720930 FAZ720916:FAZ720930 ERD720916:ERD720930 EHH720916:EHH720930 DXL720916:DXL720930 DNP720916:DNP720930 DDT720916:DDT720930 CTX720916:CTX720930 CKB720916:CKB720930 CAF720916:CAF720930 BQJ720916:BQJ720930 BGN720916:BGN720930 AWR720916:AWR720930 AMV720916:AMV720930 ACZ720916:ACZ720930 TD720916:TD720930 JH720916:JH720930 L720916:L720930 WVT655380:WVT655394 WLX655380:WLX655394 WCB655380:WCB655394 VSF655380:VSF655394 VIJ655380:VIJ655394 UYN655380:UYN655394 UOR655380:UOR655394 UEV655380:UEV655394 TUZ655380:TUZ655394 TLD655380:TLD655394 TBH655380:TBH655394 SRL655380:SRL655394 SHP655380:SHP655394 RXT655380:RXT655394 RNX655380:RNX655394 REB655380:REB655394 QUF655380:QUF655394 QKJ655380:QKJ655394 QAN655380:QAN655394 PQR655380:PQR655394 PGV655380:PGV655394 OWZ655380:OWZ655394 OND655380:OND655394 ODH655380:ODH655394 NTL655380:NTL655394 NJP655380:NJP655394 MZT655380:MZT655394 MPX655380:MPX655394 MGB655380:MGB655394 LWF655380:LWF655394 LMJ655380:LMJ655394 LCN655380:LCN655394 KSR655380:KSR655394 KIV655380:KIV655394 JYZ655380:JYZ655394 JPD655380:JPD655394 JFH655380:JFH655394 IVL655380:IVL655394 ILP655380:ILP655394 IBT655380:IBT655394 HRX655380:HRX655394 HIB655380:HIB655394 GYF655380:GYF655394 GOJ655380:GOJ655394 GEN655380:GEN655394 FUR655380:FUR655394 FKV655380:FKV655394 FAZ655380:FAZ655394 ERD655380:ERD655394 EHH655380:EHH655394 DXL655380:DXL655394 DNP655380:DNP655394 DDT655380:DDT655394 CTX655380:CTX655394 CKB655380:CKB655394 CAF655380:CAF655394 BQJ655380:BQJ655394 BGN655380:BGN655394 AWR655380:AWR655394 AMV655380:AMV655394 ACZ655380:ACZ655394 TD655380:TD655394 JH655380:JH655394 L655380:L655394 WVT589844:WVT589858 WLX589844:WLX589858 WCB589844:WCB589858 VSF589844:VSF589858 VIJ589844:VIJ589858 UYN589844:UYN589858 UOR589844:UOR589858 UEV589844:UEV589858 TUZ589844:TUZ589858 TLD589844:TLD589858 TBH589844:TBH589858 SRL589844:SRL589858 SHP589844:SHP589858 RXT589844:RXT589858 RNX589844:RNX589858 REB589844:REB589858 QUF589844:QUF589858 QKJ589844:QKJ589858 QAN589844:QAN589858 PQR589844:PQR589858 PGV589844:PGV589858 OWZ589844:OWZ589858 OND589844:OND589858 ODH589844:ODH589858 NTL589844:NTL589858 NJP589844:NJP589858 MZT589844:MZT589858 MPX589844:MPX589858 MGB589844:MGB589858 LWF589844:LWF589858 LMJ589844:LMJ589858 LCN589844:LCN589858 KSR589844:KSR589858 KIV589844:KIV589858 JYZ589844:JYZ589858 JPD589844:JPD589858 JFH589844:JFH589858 IVL589844:IVL589858 ILP589844:ILP589858 IBT589844:IBT589858 HRX589844:HRX589858 HIB589844:HIB589858 GYF589844:GYF589858 GOJ589844:GOJ589858 GEN589844:GEN589858 FUR589844:FUR589858 FKV589844:FKV589858 FAZ589844:FAZ589858 ERD589844:ERD589858 EHH589844:EHH589858 DXL589844:DXL589858 DNP589844:DNP589858 DDT589844:DDT589858 CTX589844:CTX589858 CKB589844:CKB589858 CAF589844:CAF589858 BQJ589844:BQJ589858 BGN589844:BGN589858 AWR589844:AWR589858 AMV589844:AMV589858 ACZ589844:ACZ589858 TD589844:TD589858 JH589844:JH589858 L589844:L589858 WVT524308:WVT524322 WLX524308:WLX524322 WCB524308:WCB524322 VSF524308:VSF524322 VIJ524308:VIJ524322 UYN524308:UYN524322 UOR524308:UOR524322 UEV524308:UEV524322 TUZ524308:TUZ524322 TLD524308:TLD524322 TBH524308:TBH524322 SRL524308:SRL524322 SHP524308:SHP524322 RXT524308:RXT524322 RNX524308:RNX524322 REB524308:REB524322 QUF524308:QUF524322 QKJ524308:QKJ524322 QAN524308:QAN524322 PQR524308:PQR524322 PGV524308:PGV524322 OWZ524308:OWZ524322 OND524308:OND524322 ODH524308:ODH524322 NTL524308:NTL524322 NJP524308:NJP524322 MZT524308:MZT524322 MPX524308:MPX524322 MGB524308:MGB524322 LWF524308:LWF524322 LMJ524308:LMJ524322 LCN524308:LCN524322 KSR524308:KSR524322 KIV524308:KIV524322 JYZ524308:JYZ524322 JPD524308:JPD524322 JFH524308:JFH524322 IVL524308:IVL524322 ILP524308:ILP524322 IBT524308:IBT524322 HRX524308:HRX524322 HIB524308:HIB524322 GYF524308:GYF524322 GOJ524308:GOJ524322 GEN524308:GEN524322 FUR524308:FUR524322 FKV524308:FKV524322 FAZ524308:FAZ524322 ERD524308:ERD524322 EHH524308:EHH524322 DXL524308:DXL524322 DNP524308:DNP524322 DDT524308:DDT524322 CTX524308:CTX524322 CKB524308:CKB524322 CAF524308:CAF524322 BQJ524308:BQJ524322 BGN524308:BGN524322 AWR524308:AWR524322 AMV524308:AMV524322 ACZ524308:ACZ524322 TD524308:TD524322 JH524308:JH524322 L524308:L524322 WVT458772:WVT458786 WLX458772:WLX458786 WCB458772:WCB458786 VSF458772:VSF458786 VIJ458772:VIJ458786 UYN458772:UYN458786 UOR458772:UOR458786 UEV458772:UEV458786 TUZ458772:TUZ458786 TLD458772:TLD458786 TBH458772:TBH458786 SRL458772:SRL458786 SHP458772:SHP458786 RXT458772:RXT458786 RNX458772:RNX458786 REB458772:REB458786 QUF458772:QUF458786 QKJ458772:QKJ458786 QAN458772:QAN458786 PQR458772:PQR458786 PGV458772:PGV458786 OWZ458772:OWZ458786 OND458772:OND458786 ODH458772:ODH458786 NTL458772:NTL458786 NJP458772:NJP458786 MZT458772:MZT458786 MPX458772:MPX458786 MGB458772:MGB458786 LWF458772:LWF458786 LMJ458772:LMJ458786 LCN458772:LCN458786 KSR458772:KSR458786 KIV458772:KIV458786 JYZ458772:JYZ458786 JPD458772:JPD458786 JFH458772:JFH458786 IVL458772:IVL458786 ILP458772:ILP458786 IBT458772:IBT458786 HRX458772:HRX458786 HIB458772:HIB458786 GYF458772:GYF458786 GOJ458772:GOJ458786 GEN458772:GEN458786 FUR458772:FUR458786 FKV458772:FKV458786 FAZ458772:FAZ458786 ERD458772:ERD458786 EHH458772:EHH458786 DXL458772:DXL458786 DNP458772:DNP458786 DDT458772:DDT458786 CTX458772:CTX458786 CKB458772:CKB458786 CAF458772:CAF458786 BQJ458772:BQJ458786 BGN458772:BGN458786 AWR458772:AWR458786 AMV458772:AMV458786 ACZ458772:ACZ458786 TD458772:TD458786 JH458772:JH458786 L458772:L458786 WVT393236:WVT393250 WLX393236:WLX393250 WCB393236:WCB393250 VSF393236:VSF393250 VIJ393236:VIJ393250 UYN393236:UYN393250 UOR393236:UOR393250 UEV393236:UEV393250 TUZ393236:TUZ393250 TLD393236:TLD393250 TBH393236:TBH393250 SRL393236:SRL393250 SHP393236:SHP393250 RXT393236:RXT393250 RNX393236:RNX393250 REB393236:REB393250 QUF393236:QUF393250 QKJ393236:QKJ393250 QAN393236:QAN393250 PQR393236:PQR393250 PGV393236:PGV393250 OWZ393236:OWZ393250 OND393236:OND393250 ODH393236:ODH393250 NTL393236:NTL393250 NJP393236:NJP393250 MZT393236:MZT393250 MPX393236:MPX393250 MGB393236:MGB393250 LWF393236:LWF393250 LMJ393236:LMJ393250 LCN393236:LCN393250 KSR393236:KSR393250 KIV393236:KIV393250 JYZ393236:JYZ393250 JPD393236:JPD393250 JFH393236:JFH393250 IVL393236:IVL393250 ILP393236:ILP393250 IBT393236:IBT393250 HRX393236:HRX393250 HIB393236:HIB393250 GYF393236:GYF393250 GOJ393236:GOJ393250 GEN393236:GEN393250 FUR393236:FUR393250 FKV393236:FKV393250 FAZ393236:FAZ393250 ERD393236:ERD393250 EHH393236:EHH393250 DXL393236:DXL393250 DNP393236:DNP393250 DDT393236:DDT393250 CTX393236:CTX393250 CKB393236:CKB393250 CAF393236:CAF393250 BQJ393236:BQJ393250 BGN393236:BGN393250 AWR393236:AWR393250 AMV393236:AMV393250 ACZ393236:ACZ393250 TD393236:TD393250 JH393236:JH393250 L393236:L393250 WVT327700:WVT327714 WLX327700:WLX327714 WCB327700:WCB327714 VSF327700:VSF327714 VIJ327700:VIJ327714 UYN327700:UYN327714 UOR327700:UOR327714 UEV327700:UEV327714 TUZ327700:TUZ327714 TLD327700:TLD327714 TBH327700:TBH327714 SRL327700:SRL327714 SHP327700:SHP327714 RXT327700:RXT327714 RNX327700:RNX327714 REB327700:REB327714 QUF327700:QUF327714 QKJ327700:QKJ327714 QAN327700:QAN327714 PQR327700:PQR327714 PGV327700:PGV327714 OWZ327700:OWZ327714 OND327700:OND327714 ODH327700:ODH327714 NTL327700:NTL327714 NJP327700:NJP327714 MZT327700:MZT327714 MPX327700:MPX327714 MGB327700:MGB327714 LWF327700:LWF327714 LMJ327700:LMJ327714 LCN327700:LCN327714 KSR327700:KSR327714 KIV327700:KIV327714 JYZ327700:JYZ327714 JPD327700:JPD327714 JFH327700:JFH327714 IVL327700:IVL327714 ILP327700:ILP327714 IBT327700:IBT327714 HRX327700:HRX327714 HIB327700:HIB327714 GYF327700:GYF327714 GOJ327700:GOJ327714 GEN327700:GEN327714 FUR327700:FUR327714 FKV327700:FKV327714 FAZ327700:FAZ327714 ERD327700:ERD327714 EHH327700:EHH327714 DXL327700:DXL327714 DNP327700:DNP327714 DDT327700:DDT327714 CTX327700:CTX327714 CKB327700:CKB327714 CAF327700:CAF327714 BQJ327700:BQJ327714 BGN327700:BGN327714 AWR327700:AWR327714 AMV327700:AMV327714 ACZ327700:ACZ327714 TD327700:TD327714 JH327700:JH327714 L327700:L327714 WVT262164:WVT262178 WLX262164:WLX262178 WCB262164:WCB262178 VSF262164:VSF262178 VIJ262164:VIJ262178 UYN262164:UYN262178 UOR262164:UOR262178 UEV262164:UEV262178 TUZ262164:TUZ262178 TLD262164:TLD262178 TBH262164:TBH262178 SRL262164:SRL262178 SHP262164:SHP262178 RXT262164:RXT262178 RNX262164:RNX262178 REB262164:REB262178 QUF262164:QUF262178 QKJ262164:QKJ262178 QAN262164:QAN262178 PQR262164:PQR262178 PGV262164:PGV262178 OWZ262164:OWZ262178 OND262164:OND262178 ODH262164:ODH262178 NTL262164:NTL262178 NJP262164:NJP262178 MZT262164:MZT262178 MPX262164:MPX262178 MGB262164:MGB262178 LWF262164:LWF262178 LMJ262164:LMJ262178 LCN262164:LCN262178 KSR262164:KSR262178 KIV262164:KIV262178 JYZ262164:JYZ262178 JPD262164:JPD262178 JFH262164:JFH262178 IVL262164:IVL262178 ILP262164:ILP262178 IBT262164:IBT262178 HRX262164:HRX262178 HIB262164:HIB262178 GYF262164:GYF262178 GOJ262164:GOJ262178 GEN262164:GEN262178 FUR262164:FUR262178 FKV262164:FKV262178 FAZ262164:FAZ262178 ERD262164:ERD262178 EHH262164:EHH262178 DXL262164:DXL262178 DNP262164:DNP262178 DDT262164:DDT262178 CTX262164:CTX262178 CKB262164:CKB262178 CAF262164:CAF262178 BQJ262164:BQJ262178 BGN262164:BGN262178 AWR262164:AWR262178 AMV262164:AMV262178 ACZ262164:ACZ262178 TD262164:TD262178 JH262164:JH262178 L262164:L262178 WVT196628:WVT196642 WLX196628:WLX196642 WCB196628:WCB196642 VSF196628:VSF196642 VIJ196628:VIJ196642 UYN196628:UYN196642 UOR196628:UOR196642 UEV196628:UEV196642 TUZ196628:TUZ196642 TLD196628:TLD196642 TBH196628:TBH196642 SRL196628:SRL196642 SHP196628:SHP196642 RXT196628:RXT196642 RNX196628:RNX196642 REB196628:REB196642 QUF196628:QUF196642 QKJ196628:QKJ196642 QAN196628:QAN196642 PQR196628:PQR196642 PGV196628:PGV196642 OWZ196628:OWZ196642 OND196628:OND196642 ODH196628:ODH196642 NTL196628:NTL196642 NJP196628:NJP196642 MZT196628:MZT196642 MPX196628:MPX196642 MGB196628:MGB196642 LWF196628:LWF196642 LMJ196628:LMJ196642 LCN196628:LCN196642 KSR196628:KSR196642 KIV196628:KIV196642 JYZ196628:JYZ196642 JPD196628:JPD196642 JFH196628:JFH196642 IVL196628:IVL196642 ILP196628:ILP196642 IBT196628:IBT196642 HRX196628:HRX196642 HIB196628:HIB196642 GYF196628:GYF196642 GOJ196628:GOJ196642 GEN196628:GEN196642 FUR196628:FUR196642 FKV196628:FKV196642 FAZ196628:FAZ196642 ERD196628:ERD196642 EHH196628:EHH196642 DXL196628:DXL196642 DNP196628:DNP196642 DDT196628:DDT196642 CTX196628:CTX196642 CKB196628:CKB196642 CAF196628:CAF196642 BQJ196628:BQJ196642 BGN196628:BGN196642 AWR196628:AWR196642 AMV196628:AMV196642 ACZ196628:ACZ196642 TD196628:TD196642 JH196628:JH196642 L196628:L196642 WVT131092:WVT131106 WLX131092:WLX131106 WCB131092:WCB131106 VSF131092:VSF131106 VIJ131092:VIJ131106 UYN131092:UYN131106 UOR131092:UOR131106 UEV131092:UEV131106 TUZ131092:TUZ131106 TLD131092:TLD131106 TBH131092:TBH131106 SRL131092:SRL131106 SHP131092:SHP131106 RXT131092:RXT131106 RNX131092:RNX131106 REB131092:REB131106 QUF131092:QUF131106 QKJ131092:QKJ131106 QAN131092:QAN131106 PQR131092:PQR131106 PGV131092:PGV131106 OWZ131092:OWZ131106 OND131092:OND131106 ODH131092:ODH131106 NTL131092:NTL131106 NJP131092:NJP131106 MZT131092:MZT131106 MPX131092:MPX131106 MGB131092:MGB131106 LWF131092:LWF131106 LMJ131092:LMJ131106 LCN131092:LCN131106 KSR131092:KSR131106 KIV131092:KIV131106 JYZ131092:JYZ131106 JPD131092:JPD131106 JFH131092:JFH131106 IVL131092:IVL131106 ILP131092:ILP131106 IBT131092:IBT131106 HRX131092:HRX131106 HIB131092:HIB131106 GYF131092:GYF131106 GOJ131092:GOJ131106 GEN131092:GEN131106 FUR131092:FUR131106 FKV131092:FKV131106 FAZ131092:FAZ131106 ERD131092:ERD131106 EHH131092:EHH131106 DXL131092:DXL131106 DNP131092:DNP131106 DDT131092:DDT131106 CTX131092:CTX131106 CKB131092:CKB131106 CAF131092:CAF131106 BQJ131092:BQJ131106 BGN131092:BGN131106 AWR131092:AWR131106 AMV131092:AMV131106 ACZ131092:ACZ131106 TD131092:TD131106 JH131092:JH131106 L131092:L131106 WVT65556:WVT65570 WLX65556:WLX65570 WCB65556:WCB65570 VSF65556:VSF65570 VIJ65556:VIJ65570 UYN65556:UYN65570 UOR65556:UOR65570 UEV65556:UEV65570 TUZ65556:TUZ65570 TLD65556:TLD65570 TBH65556:TBH65570 SRL65556:SRL65570 SHP65556:SHP65570 RXT65556:RXT65570 RNX65556:RNX65570 REB65556:REB65570 QUF65556:QUF65570 QKJ65556:QKJ65570 QAN65556:QAN65570 PQR65556:PQR65570 PGV65556:PGV65570 OWZ65556:OWZ65570 OND65556:OND65570 ODH65556:ODH65570 NTL65556:NTL65570 NJP65556:NJP65570 MZT65556:MZT65570 MPX65556:MPX65570 MGB65556:MGB65570 LWF65556:LWF65570 LMJ65556:LMJ65570 LCN65556:LCN65570 KSR65556:KSR65570 KIV65556:KIV65570 JYZ65556:JYZ65570 JPD65556:JPD65570 JFH65556:JFH65570 IVL65556:IVL65570 ILP65556:ILP65570 IBT65556:IBT65570 HRX65556:HRX65570 HIB65556:HIB65570 GYF65556:GYF65570 GOJ65556:GOJ65570 GEN65556:GEN65570 FUR65556:FUR65570 FKV65556:FKV65570 FAZ65556:FAZ65570 ERD65556:ERD65570 EHH65556:EHH65570 DXL65556:DXL65570 DNP65556:DNP65570 DDT65556:DDT65570 CTX65556:CTX65570 CKB65556:CKB65570 CAF65556:CAF65570 BQJ65556:BQJ65570 BGN65556:BGN65570 AWR65556:AWR65570 AMV65556:AMV65570 ACZ65556:ACZ65570 TD65556:TD65570 JH65556:JH65570 L65556:L65570 WVT982990:WVT983036 WLX982990:WLX983036 WCB982990:WCB983036 VSF982990:VSF983036 VIJ982990:VIJ983036 UYN982990:UYN983036 UOR982990:UOR983036 UEV982990:UEV983036 TUZ982990:TUZ983036 TLD982990:TLD983036 TBH982990:TBH983036 SRL982990:SRL983036 SHP982990:SHP983036 RXT982990:RXT983036 RNX982990:RNX983036 REB982990:REB983036 QUF982990:QUF983036 QKJ982990:QKJ983036 QAN982990:QAN983036 PQR982990:PQR983036 PGV982990:PGV983036 OWZ982990:OWZ983036 OND982990:OND983036 ODH982990:ODH983036 NTL982990:NTL983036 NJP982990:NJP983036 MZT982990:MZT983036 MPX982990:MPX983036 MGB982990:MGB983036 LWF982990:LWF983036 LMJ982990:LMJ983036 LCN982990:LCN983036 KSR982990:KSR983036 KIV982990:KIV983036 JYZ982990:JYZ983036 JPD982990:JPD983036 JFH982990:JFH983036 IVL982990:IVL983036 ILP982990:ILP983036 IBT982990:IBT983036 HRX982990:HRX983036 HIB982990:HIB983036 GYF982990:GYF983036 GOJ982990:GOJ983036 GEN982990:GEN983036 FUR982990:FUR983036 FKV982990:FKV983036 FAZ982990:FAZ983036 ERD982990:ERD983036 EHH982990:EHH983036 DXL982990:DXL983036 DNP982990:DNP983036 DDT982990:DDT983036 CTX982990:CTX983036 CKB982990:CKB983036 CAF982990:CAF983036 BQJ982990:BQJ983036 BGN982990:BGN983036 AWR982990:AWR983036 AMV982990:AMV983036 ACZ982990:ACZ983036 TD982990:TD983036 JH982990:JH983036 L982990:L983036 WVT917454:WVT917500 WLX917454:WLX917500 WCB917454:WCB917500 VSF917454:VSF917500 VIJ917454:VIJ917500 UYN917454:UYN917500 UOR917454:UOR917500 UEV917454:UEV917500 TUZ917454:TUZ917500 TLD917454:TLD917500 TBH917454:TBH917500 SRL917454:SRL917500 SHP917454:SHP917500 RXT917454:RXT917500 RNX917454:RNX917500 REB917454:REB917500 QUF917454:QUF917500 QKJ917454:QKJ917500 QAN917454:QAN917500 PQR917454:PQR917500 PGV917454:PGV917500 OWZ917454:OWZ917500 OND917454:OND917500 ODH917454:ODH917500 NTL917454:NTL917500 NJP917454:NJP917500 MZT917454:MZT917500 MPX917454:MPX917500 MGB917454:MGB917500 LWF917454:LWF917500 LMJ917454:LMJ917500 LCN917454:LCN917500 KSR917454:KSR917500 KIV917454:KIV917500 JYZ917454:JYZ917500 JPD917454:JPD917500 JFH917454:JFH917500 IVL917454:IVL917500 ILP917454:ILP917500 IBT917454:IBT917500 HRX917454:HRX917500 HIB917454:HIB917500 GYF917454:GYF917500 GOJ917454:GOJ917500 GEN917454:GEN917500 FUR917454:FUR917500 FKV917454:FKV917500 FAZ917454:FAZ917500 ERD917454:ERD917500 EHH917454:EHH917500 DXL917454:DXL917500 DNP917454:DNP917500 DDT917454:DDT917500 CTX917454:CTX917500 CKB917454:CKB917500 CAF917454:CAF917500 BQJ917454:BQJ917500 BGN917454:BGN917500 AWR917454:AWR917500 AMV917454:AMV917500 ACZ917454:ACZ917500 TD917454:TD917500 JH917454:JH917500 L917454:L917500 WVT851918:WVT851964 WLX851918:WLX851964 WCB851918:WCB851964 VSF851918:VSF851964 VIJ851918:VIJ851964 UYN851918:UYN851964 UOR851918:UOR851964 UEV851918:UEV851964 TUZ851918:TUZ851964 TLD851918:TLD851964 TBH851918:TBH851964 SRL851918:SRL851964 SHP851918:SHP851964 RXT851918:RXT851964 RNX851918:RNX851964 REB851918:REB851964 QUF851918:QUF851964 QKJ851918:QKJ851964 QAN851918:QAN851964 PQR851918:PQR851964 PGV851918:PGV851964 OWZ851918:OWZ851964 OND851918:OND851964 ODH851918:ODH851964 NTL851918:NTL851964 NJP851918:NJP851964 MZT851918:MZT851964 MPX851918:MPX851964 MGB851918:MGB851964 LWF851918:LWF851964 LMJ851918:LMJ851964 LCN851918:LCN851964 KSR851918:KSR851964 KIV851918:KIV851964 JYZ851918:JYZ851964 JPD851918:JPD851964 JFH851918:JFH851964 IVL851918:IVL851964 ILP851918:ILP851964 IBT851918:IBT851964 HRX851918:HRX851964 HIB851918:HIB851964 GYF851918:GYF851964 GOJ851918:GOJ851964 GEN851918:GEN851964 FUR851918:FUR851964 FKV851918:FKV851964 FAZ851918:FAZ851964 ERD851918:ERD851964 EHH851918:EHH851964 DXL851918:DXL851964 DNP851918:DNP851964 DDT851918:DDT851964 CTX851918:CTX851964 CKB851918:CKB851964 CAF851918:CAF851964 BQJ851918:BQJ851964 BGN851918:BGN851964 AWR851918:AWR851964 AMV851918:AMV851964 ACZ851918:ACZ851964 TD851918:TD851964 JH851918:JH851964 L851918:L851964 WVT786382:WVT786428 WLX786382:WLX786428 WCB786382:WCB786428 VSF786382:VSF786428 VIJ786382:VIJ786428 UYN786382:UYN786428 UOR786382:UOR786428 UEV786382:UEV786428 TUZ786382:TUZ786428 TLD786382:TLD786428 TBH786382:TBH786428 SRL786382:SRL786428 SHP786382:SHP786428 RXT786382:RXT786428 RNX786382:RNX786428 REB786382:REB786428 QUF786382:QUF786428 QKJ786382:QKJ786428 QAN786382:QAN786428 PQR786382:PQR786428 PGV786382:PGV786428 OWZ786382:OWZ786428 OND786382:OND786428 ODH786382:ODH786428 NTL786382:NTL786428 NJP786382:NJP786428 MZT786382:MZT786428 MPX786382:MPX786428 MGB786382:MGB786428 LWF786382:LWF786428 LMJ786382:LMJ786428 LCN786382:LCN786428 KSR786382:KSR786428 KIV786382:KIV786428 JYZ786382:JYZ786428 JPD786382:JPD786428 JFH786382:JFH786428 IVL786382:IVL786428 ILP786382:ILP786428 IBT786382:IBT786428 HRX786382:HRX786428 HIB786382:HIB786428 GYF786382:GYF786428 GOJ786382:GOJ786428 GEN786382:GEN786428 FUR786382:FUR786428 FKV786382:FKV786428 FAZ786382:FAZ786428 ERD786382:ERD786428 EHH786382:EHH786428 DXL786382:DXL786428 DNP786382:DNP786428 DDT786382:DDT786428 CTX786382:CTX786428 CKB786382:CKB786428 CAF786382:CAF786428 BQJ786382:BQJ786428 BGN786382:BGN786428 AWR786382:AWR786428 AMV786382:AMV786428 ACZ786382:ACZ786428 TD786382:TD786428 JH786382:JH786428 L786382:L786428 WVT720846:WVT720892 WLX720846:WLX720892 WCB720846:WCB720892 VSF720846:VSF720892 VIJ720846:VIJ720892 UYN720846:UYN720892 UOR720846:UOR720892 UEV720846:UEV720892 TUZ720846:TUZ720892 TLD720846:TLD720892 TBH720846:TBH720892 SRL720846:SRL720892 SHP720846:SHP720892 RXT720846:RXT720892 RNX720846:RNX720892 REB720846:REB720892 QUF720846:QUF720892 QKJ720846:QKJ720892 QAN720846:QAN720892 PQR720846:PQR720892 PGV720846:PGV720892 OWZ720846:OWZ720892 OND720846:OND720892 ODH720846:ODH720892 NTL720846:NTL720892 NJP720846:NJP720892 MZT720846:MZT720892 MPX720846:MPX720892 MGB720846:MGB720892 LWF720846:LWF720892 LMJ720846:LMJ720892 LCN720846:LCN720892 KSR720846:KSR720892 KIV720846:KIV720892 JYZ720846:JYZ720892 JPD720846:JPD720892 JFH720846:JFH720892 IVL720846:IVL720892 ILP720846:ILP720892 IBT720846:IBT720892 HRX720846:HRX720892 HIB720846:HIB720892 GYF720846:GYF720892 GOJ720846:GOJ720892 GEN720846:GEN720892 FUR720846:FUR720892 FKV720846:FKV720892 FAZ720846:FAZ720892 ERD720846:ERD720892 EHH720846:EHH720892 DXL720846:DXL720892 DNP720846:DNP720892 DDT720846:DDT720892 CTX720846:CTX720892 CKB720846:CKB720892 CAF720846:CAF720892 BQJ720846:BQJ720892 BGN720846:BGN720892 AWR720846:AWR720892 AMV720846:AMV720892 ACZ720846:ACZ720892 TD720846:TD720892 JH720846:JH720892 L720846:L720892 WVT655310:WVT655356 WLX655310:WLX655356 WCB655310:WCB655356 VSF655310:VSF655356 VIJ655310:VIJ655356 UYN655310:UYN655356 UOR655310:UOR655356 UEV655310:UEV655356 TUZ655310:TUZ655356 TLD655310:TLD655356 TBH655310:TBH655356 SRL655310:SRL655356 SHP655310:SHP655356 RXT655310:RXT655356 RNX655310:RNX655356 REB655310:REB655356 QUF655310:QUF655356 QKJ655310:QKJ655356 QAN655310:QAN655356 PQR655310:PQR655356 PGV655310:PGV655356 OWZ655310:OWZ655356 OND655310:OND655356 ODH655310:ODH655356 NTL655310:NTL655356 NJP655310:NJP655356 MZT655310:MZT655356 MPX655310:MPX655356 MGB655310:MGB655356 LWF655310:LWF655356 LMJ655310:LMJ655356 LCN655310:LCN655356 KSR655310:KSR655356 KIV655310:KIV655356 JYZ655310:JYZ655356 JPD655310:JPD655356 JFH655310:JFH655356 IVL655310:IVL655356 ILP655310:ILP655356 IBT655310:IBT655356 HRX655310:HRX655356 HIB655310:HIB655356 GYF655310:GYF655356 GOJ655310:GOJ655356 GEN655310:GEN655356 FUR655310:FUR655356 FKV655310:FKV655356 FAZ655310:FAZ655356 ERD655310:ERD655356 EHH655310:EHH655356 DXL655310:DXL655356 DNP655310:DNP655356 DDT655310:DDT655356 CTX655310:CTX655356 CKB655310:CKB655356 CAF655310:CAF655356 BQJ655310:BQJ655356 BGN655310:BGN655356 AWR655310:AWR655356 AMV655310:AMV655356 ACZ655310:ACZ655356 TD655310:TD655356 JH655310:JH655356 L655310:L655356 WVT589774:WVT589820 WLX589774:WLX589820 WCB589774:WCB589820 VSF589774:VSF589820 VIJ589774:VIJ589820 UYN589774:UYN589820 UOR589774:UOR589820 UEV589774:UEV589820 TUZ589774:TUZ589820 TLD589774:TLD589820 TBH589774:TBH589820 SRL589774:SRL589820 SHP589774:SHP589820 RXT589774:RXT589820 RNX589774:RNX589820 REB589774:REB589820 QUF589774:QUF589820 QKJ589774:QKJ589820 QAN589774:QAN589820 PQR589774:PQR589820 PGV589774:PGV589820 OWZ589774:OWZ589820 OND589774:OND589820 ODH589774:ODH589820 NTL589774:NTL589820 NJP589774:NJP589820 MZT589774:MZT589820 MPX589774:MPX589820 MGB589774:MGB589820 LWF589774:LWF589820 LMJ589774:LMJ589820 LCN589774:LCN589820 KSR589774:KSR589820 KIV589774:KIV589820 JYZ589774:JYZ589820 JPD589774:JPD589820 JFH589774:JFH589820 IVL589774:IVL589820 ILP589774:ILP589820 IBT589774:IBT589820 HRX589774:HRX589820 HIB589774:HIB589820 GYF589774:GYF589820 GOJ589774:GOJ589820 GEN589774:GEN589820 FUR589774:FUR589820 FKV589774:FKV589820 FAZ589774:FAZ589820 ERD589774:ERD589820 EHH589774:EHH589820 DXL589774:DXL589820 DNP589774:DNP589820 DDT589774:DDT589820 CTX589774:CTX589820 CKB589774:CKB589820 CAF589774:CAF589820 BQJ589774:BQJ589820 BGN589774:BGN589820 AWR589774:AWR589820 AMV589774:AMV589820 ACZ589774:ACZ589820 TD589774:TD589820 JH589774:JH589820 L589774:L589820 WVT524238:WVT524284 WLX524238:WLX524284 WCB524238:WCB524284 VSF524238:VSF524284 VIJ524238:VIJ524284 UYN524238:UYN524284 UOR524238:UOR524284 UEV524238:UEV524284 TUZ524238:TUZ524284 TLD524238:TLD524284 TBH524238:TBH524284 SRL524238:SRL524284 SHP524238:SHP524284 RXT524238:RXT524284 RNX524238:RNX524284 REB524238:REB524284 QUF524238:QUF524284 QKJ524238:QKJ524284 QAN524238:QAN524284 PQR524238:PQR524284 PGV524238:PGV524284 OWZ524238:OWZ524284 OND524238:OND524284 ODH524238:ODH524284 NTL524238:NTL524284 NJP524238:NJP524284 MZT524238:MZT524284 MPX524238:MPX524284 MGB524238:MGB524284 LWF524238:LWF524284 LMJ524238:LMJ524284 LCN524238:LCN524284 KSR524238:KSR524284 KIV524238:KIV524284 JYZ524238:JYZ524284 JPD524238:JPD524284 JFH524238:JFH524284 IVL524238:IVL524284 ILP524238:ILP524284 IBT524238:IBT524284 HRX524238:HRX524284 HIB524238:HIB524284 GYF524238:GYF524284 GOJ524238:GOJ524284 GEN524238:GEN524284 FUR524238:FUR524284 FKV524238:FKV524284 FAZ524238:FAZ524284 ERD524238:ERD524284 EHH524238:EHH524284 DXL524238:DXL524284 DNP524238:DNP524284 DDT524238:DDT524284 CTX524238:CTX524284 CKB524238:CKB524284 CAF524238:CAF524284 BQJ524238:BQJ524284 BGN524238:BGN524284 AWR524238:AWR524284 AMV524238:AMV524284 ACZ524238:ACZ524284 TD524238:TD524284 JH524238:JH524284 L524238:L524284 WVT458702:WVT458748 WLX458702:WLX458748 WCB458702:WCB458748 VSF458702:VSF458748 VIJ458702:VIJ458748 UYN458702:UYN458748 UOR458702:UOR458748 UEV458702:UEV458748 TUZ458702:TUZ458748 TLD458702:TLD458748 TBH458702:TBH458748 SRL458702:SRL458748 SHP458702:SHP458748 RXT458702:RXT458748 RNX458702:RNX458748 REB458702:REB458748 QUF458702:QUF458748 QKJ458702:QKJ458748 QAN458702:QAN458748 PQR458702:PQR458748 PGV458702:PGV458748 OWZ458702:OWZ458748 OND458702:OND458748 ODH458702:ODH458748 NTL458702:NTL458748 NJP458702:NJP458748 MZT458702:MZT458748 MPX458702:MPX458748 MGB458702:MGB458748 LWF458702:LWF458748 LMJ458702:LMJ458748 LCN458702:LCN458748 KSR458702:KSR458748 KIV458702:KIV458748 JYZ458702:JYZ458748 JPD458702:JPD458748 JFH458702:JFH458748 IVL458702:IVL458748 ILP458702:ILP458748 IBT458702:IBT458748 HRX458702:HRX458748 HIB458702:HIB458748 GYF458702:GYF458748 GOJ458702:GOJ458748 GEN458702:GEN458748 FUR458702:FUR458748 FKV458702:FKV458748 FAZ458702:FAZ458748 ERD458702:ERD458748 EHH458702:EHH458748 DXL458702:DXL458748 DNP458702:DNP458748 DDT458702:DDT458748 CTX458702:CTX458748 CKB458702:CKB458748 CAF458702:CAF458748 BQJ458702:BQJ458748 BGN458702:BGN458748 AWR458702:AWR458748 AMV458702:AMV458748 ACZ458702:ACZ458748 TD458702:TD458748 JH458702:JH458748 L458702:L458748 WVT393166:WVT393212 WLX393166:WLX393212 WCB393166:WCB393212 VSF393166:VSF393212 VIJ393166:VIJ393212 UYN393166:UYN393212 UOR393166:UOR393212 UEV393166:UEV393212 TUZ393166:TUZ393212 TLD393166:TLD393212 TBH393166:TBH393212 SRL393166:SRL393212 SHP393166:SHP393212 RXT393166:RXT393212 RNX393166:RNX393212 REB393166:REB393212 QUF393166:QUF393212 QKJ393166:QKJ393212 QAN393166:QAN393212 PQR393166:PQR393212 PGV393166:PGV393212 OWZ393166:OWZ393212 OND393166:OND393212 ODH393166:ODH393212 NTL393166:NTL393212 NJP393166:NJP393212 MZT393166:MZT393212 MPX393166:MPX393212 MGB393166:MGB393212 LWF393166:LWF393212 LMJ393166:LMJ393212 LCN393166:LCN393212 KSR393166:KSR393212 KIV393166:KIV393212 JYZ393166:JYZ393212 JPD393166:JPD393212 JFH393166:JFH393212 IVL393166:IVL393212 ILP393166:ILP393212 IBT393166:IBT393212 HRX393166:HRX393212 HIB393166:HIB393212 GYF393166:GYF393212 GOJ393166:GOJ393212 GEN393166:GEN393212 FUR393166:FUR393212 FKV393166:FKV393212 FAZ393166:FAZ393212 ERD393166:ERD393212 EHH393166:EHH393212 DXL393166:DXL393212 DNP393166:DNP393212 DDT393166:DDT393212 CTX393166:CTX393212 CKB393166:CKB393212 CAF393166:CAF393212 BQJ393166:BQJ393212 BGN393166:BGN393212 AWR393166:AWR393212 AMV393166:AMV393212 ACZ393166:ACZ393212 TD393166:TD393212 JH393166:JH393212 L393166:L393212 WVT327630:WVT327676 WLX327630:WLX327676 WCB327630:WCB327676 VSF327630:VSF327676 VIJ327630:VIJ327676 UYN327630:UYN327676 UOR327630:UOR327676 UEV327630:UEV327676 TUZ327630:TUZ327676 TLD327630:TLD327676 TBH327630:TBH327676 SRL327630:SRL327676 SHP327630:SHP327676 RXT327630:RXT327676 RNX327630:RNX327676 REB327630:REB327676 QUF327630:QUF327676 QKJ327630:QKJ327676 QAN327630:QAN327676 PQR327630:PQR327676 PGV327630:PGV327676 OWZ327630:OWZ327676 OND327630:OND327676 ODH327630:ODH327676 NTL327630:NTL327676 NJP327630:NJP327676 MZT327630:MZT327676 MPX327630:MPX327676 MGB327630:MGB327676 LWF327630:LWF327676 LMJ327630:LMJ327676 LCN327630:LCN327676 KSR327630:KSR327676 KIV327630:KIV327676 JYZ327630:JYZ327676 JPD327630:JPD327676 JFH327630:JFH327676 IVL327630:IVL327676 ILP327630:ILP327676 IBT327630:IBT327676 HRX327630:HRX327676 HIB327630:HIB327676 GYF327630:GYF327676 GOJ327630:GOJ327676 GEN327630:GEN327676 FUR327630:FUR327676 FKV327630:FKV327676 FAZ327630:FAZ327676 ERD327630:ERD327676 EHH327630:EHH327676 DXL327630:DXL327676 DNP327630:DNP327676 DDT327630:DDT327676 CTX327630:CTX327676 CKB327630:CKB327676 CAF327630:CAF327676 BQJ327630:BQJ327676 BGN327630:BGN327676 AWR327630:AWR327676 AMV327630:AMV327676 ACZ327630:ACZ327676 TD327630:TD327676 JH327630:JH327676 L327630:L327676 WVT262094:WVT262140 WLX262094:WLX262140 WCB262094:WCB262140 VSF262094:VSF262140 VIJ262094:VIJ262140 UYN262094:UYN262140 UOR262094:UOR262140 UEV262094:UEV262140 TUZ262094:TUZ262140 TLD262094:TLD262140 TBH262094:TBH262140 SRL262094:SRL262140 SHP262094:SHP262140 RXT262094:RXT262140 RNX262094:RNX262140 REB262094:REB262140 QUF262094:QUF262140 QKJ262094:QKJ262140 QAN262094:QAN262140 PQR262094:PQR262140 PGV262094:PGV262140 OWZ262094:OWZ262140 OND262094:OND262140 ODH262094:ODH262140 NTL262094:NTL262140 NJP262094:NJP262140 MZT262094:MZT262140 MPX262094:MPX262140 MGB262094:MGB262140 LWF262094:LWF262140 LMJ262094:LMJ262140 LCN262094:LCN262140 KSR262094:KSR262140 KIV262094:KIV262140 JYZ262094:JYZ262140 JPD262094:JPD262140 JFH262094:JFH262140 IVL262094:IVL262140 ILP262094:ILP262140 IBT262094:IBT262140 HRX262094:HRX262140 HIB262094:HIB262140 GYF262094:GYF262140 GOJ262094:GOJ262140 GEN262094:GEN262140 FUR262094:FUR262140 FKV262094:FKV262140 FAZ262094:FAZ262140 ERD262094:ERD262140 EHH262094:EHH262140 DXL262094:DXL262140 DNP262094:DNP262140 DDT262094:DDT262140 CTX262094:CTX262140 CKB262094:CKB262140 CAF262094:CAF262140 BQJ262094:BQJ262140 BGN262094:BGN262140 AWR262094:AWR262140 AMV262094:AMV262140 ACZ262094:ACZ262140 TD262094:TD262140 JH262094:JH262140 L262094:L262140 WVT196558:WVT196604 WLX196558:WLX196604 WCB196558:WCB196604 VSF196558:VSF196604 VIJ196558:VIJ196604 UYN196558:UYN196604 UOR196558:UOR196604 UEV196558:UEV196604 TUZ196558:TUZ196604 TLD196558:TLD196604 TBH196558:TBH196604 SRL196558:SRL196604 SHP196558:SHP196604 RXT196558:RXT196604 RNX196558:RNX196604 REB196558:REB196604 QUF196558:QUF196604 QKJ196558:QKJ196604 QAN196558:QAN196604 PQR196558:PQR196604 PGV196558:PGV196604 OWZ196558:OWZ196604 OND196558:OND196604 ODH196558:ODH196604 NTL196558:NTL196604 NJP196558:NJP196604 MZT196558:MZT196604 MPX196558:MPX196604 MGB196558:MGB196604 LWF196558:LWF196604 LMJ196558:LMJ196604 LCN196558:LCN196604 KSR196558:KSR196604 KIV196558:KIV196604 JYZ196558:JYZ196604 JPD196558:JPD196604 JFH196558:JFH196604 IVL196558:IVL196604 ILP196558:ILP196604 IBT196558:IBT196604 HRX196558:HRX196604 HIB196558:HIB196604 GYF196558:GYF196604 GOJ196558:GOJ196604 GEN196558:GEN196604 FUR196558:FUR196604 FKV196558:FKV196604 FAZ196558:FAZ196604 ERD196558:ERD196604 EHH196558:EHH196604 DXL196558:DXL196604 DNP196558:DNP196604 DDT196558:DDT196604 CTX196558:CTX196604 CKB196558:CKB196604 CAF196558:CAF196604 BQJ196558:BQJ196604 BGN196558:BGN196604 AWR196558:AWR196604 AMV196558:AMV196604 ACZ196558:ACZ196604 TD196558:TD196604 JH196558:JH196604 L196558:L196604 WVT131022:WVT131068 WLX131022:WLX131068 WCB131022:WCB131068 VSF131022:VSF131068 VIJ131022:VIJ131068 UYN131022:UYN131068 UOR131022:UOR131068 UEV131022:UEV131068 TUZ131022:TUZ131068 TLD131022:TLD131068 TBH131022:TBH131068 SRL131022:SRL131068 SHP131022:SHP131068 RXT131022:RXT131068 RNX131022:RNX131068 REB131022:REB131068 QUF131022:QUF131068 QKJ131022:QKJ131068 QAN131022:QAN131068 PQR131022:PQR131068 PGV131022:PGV131068 OWZ131022:OWZ131068 OND131022:OND131068 ODH131022:ODH131068 NTL131022:NTL131068 NJP131022:NJP131068 MZT131022:MZT131068 MPX131022:MPX131068 MGB131022:MGB131068 LWF131022:LWF131068 LMJ131022:LMJ131068 LCN131022:LCN131068 KSR131022:KSR131068 KIV131022:KIV131068 JYZ131022:JYZ131068 JPD131022:JPD131068 JFH131022:JFH131068 IVL131022:IVL131068 ILP131022:ILP131068 IBT131022:IBT131068 HRX131022:HRX131068 HIB131022:HIB131068 GYF131022:GYF131068 GOJ131022:GOJ131068 GEN131022:GEN131068 FUR131022:FUR131068 FKV131022:FKV131068 FAZ131022:FAZ131068 ERD131022:ERD131068 EHH131022:EHH131068 DXL131022:DXL131068 DNP131022:DNP131068 DDT131022:DDT131068 CTX131022:CTX131068 CKB131022:CKB131068 CAF131022:CAF131068 BQJ131022:BQJ131068 BGN131022:BGN131068 AWR131022:AWR131068 AMV131022:AMV131068 ACZ131022:ACZ131068 TD131022:TD131068 JH131022:JH131068 L131022:L131068 WVT65486:WVT65532 WLX65486:WLX65532 WCB65486:WCB65532 VSF65486:VSF65532 VIJ65486:VIJ65532 UYN65486:UYN65532 UOR65486:UOR65532 UEV65486:UEV65532 TUZ65486:TUZ65532 TLD65486:TLD65532 TBH65486:TBH65532 SRL65486:SRL65532 SHP65486:SHP65532 RXT65486:RXT65532 RNX65486:RNX65532 REB65486:REB65532 QUF65486:QUF65532 QKJ65486:QKJ65532 QAN65486:QAN65532 PQR65486:PQR65532 PGV65486:PGV65532 OWZ65486:OWZ65532 OND65486:OND65532 ODH65486:ODH65532 NTL65486:NTL65532 NJP65486:NJP65532 MZT65486:MZT65532 MPX65486:MPX65532 MGB65486:MGB65532 LWF65486:LWF65532 LMJ65486:LMJ65532 LCN65486:LCN65532 KSR65486:KSR65532 KIV65486:KIV65532 JYZ65486:JYZ65532 JPD65486:JPD65532 JFH65486:JFH65532 IVL65486:IVL65532 ILP65486:ILP65532 IBT65486:IBT65532 HRX65486:HRX65532 HIB65486:HIB65532 GYF65486:GYF65532 GOJ65486:GOJ65532 GEN65486:GEN65532 FUR65486:FUR65532 FKV65486:FKV65532 FAZ65486:FAZ65532 ERD65486:ERD65532 EHH65486:EHH65532 DXL65486:DXL65532 DNP65486:DNP65532 DDT65486:DDT65532 CTX65486:CTX65532 CKB65486:CKB65532 CAF65486:CAF65532 BQJ65486:BQJ65532 BGN65486:BGN65532 AWR65486:AWR65532 AMV65486:AMV65532 ACZ65486:ACZ65532 TD65486:TD65532 JH65486:JH65532 L65486:L65532 WVT983045:WVT983055 WLX983045:WLX983055 WLX7:WLX34 WCB7:WCB34 VSF7:VSF34 VIJ7:VIJ34 UYN7:UYN34 UOR7:UOR34 UEV7:UEV34 TUZ7:TUZ34 TLD7:TLD34 TBH7:TBH34 SRL7:SRL34 SHP7:SHP34 RXT7:RXT34 RNX7:RNX34 REB7:REB34 QUF7:QUF34 QKJ7:QKJ34 QAN7:QAN34 PQR7:PQR34 PGV7:PGV34 OWZ7:OWZ34 OND7:OND34 ODH7:ODH34 NTL7:NTL34 NJP7:NJP34 MZT7:MZT34 MPX7:MPX34 MGB7:MGB34 LWF7:LWF34 LMJ7:LMJ34 LCN7:LCN34 KSR7:KSR34 KIV7:KIV34 JYZ7:JYZ34 JPD7:JPD34 JFH7:JFH34 IVL7:IVL34 ILP7:ILP34 IBT7:IBT34 HRX7:HRX34 HIB7:HIB34 GYF7:GYF34 GOJ7:GOJ34 GEN7:GEN34 FUR7:FUR34 FKV7:FKV34 FAZ7:FAZ34 ERD7:ERD34 EHH7:EHH34 DXL7:DXL34 DNP7:DNP34 DDT7:DDT34 CTX7:CTX34 CKB7:CKB34 CAF7:CAF34 BQJ7:BQJ34 BGN7:BGN34 AWR7:AWR34 AMV7:AMV34 ACZ7:ACZ34 TD7:TD34 JH7:JH34 WVT7:WVT34" xr:uid="{31841829-6DA4-4BFC-A5D3-6D592A0DEA8B}">
      <formula1>$K$38:$K$39</formula1>
    </dataValidation>
    <dataValidation type="list" allowBlank="1" showInputMessage="1" showErrorMessage="1" sqref="J65552 WVR983043:WVR983044 WLV983043:WLV983044 WBZ983043:WBZ983044 VSD983043:VSD983044 VIH983043:VIH983044 UYL983043:UYL983044 UOP983043:UOP983044 UET983043:UET983044 TUX983043:TUX983044 TLB983043:TLB983044 TBF983043:TBF983044 SRJ983043:SRJ983044 SHN983043:SHN983044 RXR983043:RXR983044 RNV983043:RNV983044 RDZ983043:RDZ983044 QUD983043:QUD983044 QKH983043:QKH983044 QAL983043:QAL983044 PQP983043:PQP983044 PGT983043:PGT983044 OWX983043:OWX983044 ONB983043:ONB983044 ODF983043:ODF983044 NTJ983043:NTJ983044 NJN983043:NJN983044 MZR983043:MZR983044 MPV983043:MPV983044 MFZ983043:MFZ983044 LWD983043:LWD983044 LMH983043:LMH983044 LCL983043:LCL983044 KSP983043:KSP983044 KIT983043:KIT983044 JYX983043:JYX983044 JPB983043:JPB983044 JFF983043:JFF983044 IVJ983043:IVJ983044 ILN983043:ILN983044 IBR983043:IBR983044 HRV983043:HRV983044 HHZ983043:HHZ983044 GYD983043:GYD983044 GOH983043:GOH983044 GEL983043:GEL983044 FUP983043:FUP983044 FKT983043:FKT983044 FAX983043:FAX983044 ERB983043:ERB983044 EHF983043:EHF983044 DXJ983043:DXJ983044 DNN983043:DNN983044 DDR983043:DDR983044 CTV983043:CTV983044 CJZ983043:CJZ983044 CAD983043:CAD983044 BQH983043:BQH983044 BGL983043:BGL983044 AWP983043:AWP983044 AMT983043:AMT983044 ACX983043:ACX983044 TB983043:TB983044 JF983043:JF983044 J983043:J983044 WVR917507:WVR917508 WLV917507:WLV917508 WBZ917507:WBZ917508 VSD917507:VSD917508 VIH917507:VIH917508 UYL917507:UYL917508 UOP917507:UOP917508 UET917507:UET917508 TUX917507:TUX917508 TLB917507:TLB917508 TBF917507:TBF917508 SRJ917507:SRJ917508 SHN917507:SHN917508 RXR917507:RXR917508 RNV917507:RNV917508 RDZ917507:RDZ917508 QUD917507:QUD917508 QKH917507:QKH917508 QAL917507:QAL917508 PQP917507:PQP917508 PGT917507:PGT917508 OWX917507:OWX917508 ONB917507:ONB917508 ODF917507:ODF917508 NTJ917507:NTJ917508 NJN917507:NJN917508 MZR917507:MZR917508 MPV917507:MPV917508 MFZ917507:MFZ917508 LWD917507:LWD917508 LMH917507:LMH917508 LCL917507:LCL917508 KSP917507:KSP917508 KIT917507:KIT917508 JYX917507:JYX917508 JPB917507:JPB917508 JFF917507:JFF917508 IVJ917507:IVJ917508 ILN917507:ILN917508 IBR917507:IBR917508 HRV917507:HRV917508 HHZ917507:HHZ917508 GYD917507:GYD917508 GOH917507:GOH917508 GEL917507:GEL917508 FUP917507:FUP917508 FKT917507:FKT917508 FAX917507:FAX917508 ERB917507:ERB917508 EHF917507:EHF917508 DXJ917507:DXJ917508 DNN917507:DNN917508 DDR917507:DDR917508 CTV917507:CTV917508 CJZ917507:CJZ917508 CAD917507:CAD917508 BQH917507:BQH917508 BGL917507:BGL917508 AWP917507:AWP917508 AMT917507:AMT917508 ACX917507:ACX917508 TB917507:TB917508 JF917507:JF917508 J917507:J917508 WVR851971:WVR851972 WLV851971:WLV851972 WBZ851971:WBZ851972 VSD851971:VSD851972 VIH851971:VIH851972 UYL851971:UYL851972 UOP851971:UOP851972 UET851971:UET851972 TUX851971:TUX851972 TLB851971:TLB851972 TBF851971:TBF851972 SRJ851971:SRJ851972 SHN851971:SHN851972 RXR851971:RXR851972 RNV851971:RNV851972 RDZ851971:RDZ851972 QUD851971:QUD851972 QKH851971:QKH851972 QAL851971:QAL851972 PQP851971:PQP851972 PGT851971:PGT851972 OWX851971:OWX851972 ONB851971:ONB851972 ODF851971:ODF851972 NTJ851971:NTJ851972 NJN851971:NJN851972 MZR851971:MZR851972 MPV851971:MPV851972 MFZ851971:MFZ851972 LWD851971:LWD851972 LMH851971:LMH851972 LCL851971:LCL851972 KSP851971:KSP851972 KIT851971:KIT851972 JYX851971:JYX851972 JPB851971:JPB851972 JFF851971:JFF851972 IVJ851971:IVJ851972 ILN851971:ILN851972 IBR851971:IBR851972 HRV851971:HRV851972 HHZ851971:HHZ851972 GYD851971:GYD851972 GOH851971:GOH851972 GEL851971:GEL851972 FUP851971:FUP851972 FKT851971:FKT851972 FAX851971:FAX851972 ERB851971:ERB851972 EHF851971:EHF851972 DXJ851971:DXJ851972 DNN851971:DNN851972 DDR851971:DDR851972 CTV851971:CTV851972 CJZ851971:CJZ851972 CAD851971:CAD851972 BQH851971:BQH851972 BGL851971:BGL851972 AWP851971:AWP851972 AMT851971:AMT851972 ACX851971:ACX851972 TB851971:TB851972 JF851971:JF851972 J851971:J851972 WVR786435:WVR786436 WLV786435:WLV786436 WBZ786435:WBZ786436 VSD786435:VSD786436 VIH786435:VIH786436 UYL786435:UYL786436 UOP786435:UOP786436 UET786435:UET786436 TUX786435:TUX786436 TLB786435:TLB786436 TBF786435:TBF786436 SRJ786435:SRJ786436 SHN786435:SHN786436 RXR786435:RXR786436 RNV786435:RNV786436 RDZ786435:RDZ786436 QUD786435:QUD786436 QKH786435:QKH786436 QAL786435:QAL786436 PQP786435:PQP786436 PGT786435:PGT786436 OWX786435:OWX786436 ONB786435:ONB786436 ODF786435:ODF786436 NTJ786435:NTJ786436 NJN786435:NJN786436 MZR786435:MZR786436 MPV786435:MPV786436 MFZ786435:MFZ786436 LWD786435:LWD786436 LMH786435:LMH786436 LCL786435:LCL786436 KSP786435:KSP786436 KIT786435:KIT786436 JYX786435:JYX786436 JPB786435:JPB786436 JFF786435:JFF786436 IVJ786435:IVJ786436 ILN786435:ILN786436 IBR786435:IBR786436 HRV786435:HRV786436 HHZ786435:HHZ786436 GYD786435:GYD786436 GOH786435:GOH786436 GEL786435:GEL786436 FUP786435:FUP786436 FKT786435:FKT786436 FAX786435:FAX786436 ERB786435:ERB786436 EHF786435:EHF786436 DXJ786435:DXJ786436 DNN786435:DNN786436 DDR786435:DDR786436 CTV786435:CTV786436 CJZ786435:CJZ786436 CAD786435:CAD786436 BQH786435:BQH786436 BGL786435:BGL786436 AWP786435:AWP786436 AMT786435:AMT786436 ACX786435:ACX786436 TB786435:TB786436 JF786435:JF786436 J786435:J786436 WVR720899:WVR720900 WLV720899:WLV720900 WBZ720899:WBZ720900 VSD720899:VSD720900 VIH720899:VIH720900 UYL720899:UYL720900 UOP720899:UOP720900 UET720899:UET720900 TUX720899:TUX720900 TLB720899:TLB720900 TBF720899:TBF720900 SRJ720899:SRJ720900 SHN720899:SHN720900 RXR720899:RXR720900 RNV720899:RNV720900 RDZ720899:RDZ720900 QUD720899:QUD720900 QKH720899:QKH720900 QAL720899:QAL720900 PQP720899:PQP720900 PGT720899:PGT720900 OWX720899:OWX720900 ONB720899:ONB720900 ODF720899:ODF720900 NTJ720899:NTJ720900 NJN720899:NJN720900 MZR720899:MZR720900 MPV720899:MPV720900 MFZ720899:MFZ720900 LWD720899:LWD720900 LMH720899:LMH720900 LCL720899:LCL720900 KSP720899:KSP720900 KIT720899:KIT720900 JYX720899:JYX720900 JPB720899:JPB720900 JFF720899:JFF720900 IVJ720899:IVJ720900 ILN720899:ILN720900 IBR720899:IBR720900 HRV720899:HRV720900 HHZ720899:HHZ720900 GYD720899:GYD720900 GOH720899:GOH720900 GEL720899:GEL720900 FUP720899:FUP720900 FKT720899:FKT720900 FAX720899:FAX720900 ERB720899:ERB720900 EHF720899:EHF720900 DXJ720899:DXJ720900 DNN720899:DNN720900 DDR720899:DDR720900 CTV720899:CTV720900 CJZ720899:CJZ720900 CAD720899:CAD720900 BQH720899:BQH720900 BGL720899:BGL720900 AWP720899:AWP720900 AMT720899:AMT720900 ACX720899:ACX720900 TB720899:TB720900 JF720899:JF720900 J720899:J720900 WVR655363:WVR655364 WLV655363:WLV655364 WBZ655363:WBZ655364 VSD655363:VSD655364 VIH655363:VIH655364 UYL655363:UYL655364 UOP655363:UOP655364 UET655363:UET655364 TUX655363:TUX655364 TLB655363:TLB655364 TBF655363:TBF655364 SRJ655363:SRJ655364 SHN655363:SHN655364 RXR655363:RXR655364 RNV655363:RNV655364 RDZ655363:RDZ655364 QUD655363:QUD655364 QKH655363:QKH655364 QAL655363:QAL655364 PQP655363:PQP655364 PGT655363:PGT655364 OWX655363:OWX655364 ONB655363:ONB655364 ODF655363:ODF655364 NTJ655363:NTJ655364 NJN655363:NJN655364 MZR655363:MZR655364 MPV655363:MPV655364 MFZ655363:MFZ655364 LWD655363:LWD655364 LMH655363:LMH655364 LCL655363:LCL655364 KSP655363:KSP655364 KIT655363:KIT655364 JYX655363:JYX655364 JPB655363:JPB655364 JFF655363:JFF655364 IVJ655363:IVJ655364 ILN655363:ILN655364 IBR655363:IBR655364 HRV655363:HRV655364 HHZ655363:HHZ655364 GYD655363:GYD655364 GOH655363:GOH655364 GEL655363:GEL655364 FUP655363:FUP655364 FKT655363:FKT655364 FAX655363:FAX655364 ERB655363:ERB655364 EHF655363:EHF655364 DXJ655363:DXJ655364 DNN655363:DNN655364 DDR655363:DDR655364 CTV655363:CTV655364 CJZ655363:CJZ655364 CAD655363:CAD655364 BQH655363:BQH655364 BGL655363:BGL655364 AWP655363:AWP655364 AMT655363:AMT655364 ACX655363:ACX655364 TB655363:TB655364 JF655363:JF655364 J655363:J655364 WVR589827:WVR589828 WLV589827:WLV589828 WBZ589827:WBZ589828 VSD589827:VSD589828 VIH589827:VIH589828 UYL589827:UYL589828 UOP589827:UOP589828 UET589827:UET589828 TUX589827:TUX589828 TLB589827:TLB589828 TBF589827:TBF589828 SRJ589827:SRJ589828 SHN589827:SHN589828 RXR589827:RXR589828 RNV589827:RNV589828 RDZ589827:RDZ589828 QUD589827:QUD589828 QKH589827:QKH589828 QAL589827:QAL589828 PQP589827:PQP589828 PGT589827:PGT589828 OWX589827:OWX589828 ONB589827:ONB589828 ODF589827:ODF589828 NTJ589827:NTJ589828 NJN589827:NJN589828 MZR589827:MZR589828 MPV589827:MPV589828 MFZ589827:MFZ589828 LWD589827:LWD589828 LMH589827:LMH589828 LCL589827:LCL589828 KSP589827:KSP589828 KIT589827:KIT589828 JYX589827:JYX589828 JPB589827:JPB589828 JFF589827:JFF589828 IVJ589827:IVJ589828 ILN589827:ILN589828 IBR589827:IBR589828 HRV589827:HRV589828 HHZ589827:HHZ589828 GYD589827:GYD589828 GOH589827:GOH589828 GEL589827:GEL589828 FUP589827:FUP589828 FKT589827:FKT589828 FAX589827:FAX589828 ERB589827:ERB589828 EHF589827:EHF589828 DXJ589827:DXJ589828 DNN589827:DNN589828 DDR589827:DDR589828 CTV589827:CTV589828 CJZ589827:CJZ589828 CAD589827:CAD589828 BQH589827:BQH589828 BGL589827:BGL589828 AWP589827:AWP589828 AMT589827:AMT589828 ACX589827:ACX589828 TB589827:TB589828 JF589827:JF589828 J589827:J589828 WVR524291:WVR524292 WLV524291:WLV524292 WBZ524291:WBZ524292 VSD524291:VSD524292 VIH524291:VIH524292 UYL524291:UYL524292 UOP524291:UOP524292 UET524291:UET524292 TUX524291:TUX524292 TLB524291:TLB524292 TBF524291:TBF524292 SRJ524291:SRJ524292 SHN524291:SHN524292 RXR524291:RXR524292 RNV524291:RNV524292 RDZ524291:RDZ524292 QUD524291:QUD524292 QKH524291:QKH524292 QAL524291:QAL524292 PQP524291:PQP524292 PGT524291:PGT524292 OWX524291:OWX524292 ONB524291:ONB524292 ODF524291:ODF524292 NTJ524291:NTJ524292 NJN524291:NJN524292 MZR524291:MZR524292 MPV524291:MPV524292 MFZ524291:MFZ524292 LWD524291:LWD524292 LMH524291:LMH524292 LCL524291:LCL524292 KSP524291:KSP524292 KIT524291:KIT524292 JYX524291:JYX524292 JPB524291:JPB524292 JFF524291:JFF524292 IVJ524291:IVJ524292 ILN524291:ILN524292 IBR524291:IBR524292 HRV524291:HRV524292 HHZ524291:HHZ524292 GYD524291:GYD524292 GOH524291:GOH524292 GEL524291:GEL524292 FUP524291:FUP524292 FKT524291:FKT524292 FAX524291:FAX524292 ERB524291:ERB524292 EHF524291:EHF524292 DXJ524291:DXJ524292 DNN524291:DNN524292 DDR524291:DDR524292 CTV524291:CTV524292 CJZ524291:CJZ524292 CAD524291:CAD524292 BQH524291:BQH524292 BGL524291:BGL524292 AWP524291:AWP524292 AMT524291:AMT524292 ACX524291:ACX524292 TB524291:TB524292 JF524291:JF524292 J524291:J524292 WVR458755:WVR458756 WLV458755:WLV458756 WBZ458755:WBZ458756 VSD458755:VSD458756 VIH458755:VIH458756 UYL458755:UYL458756 UOP458755:UOP458756 UET458755:UET458756 TUX458755:TUX458756 TLB458755:TLB458756 TBF458755:TBF458756 SRJ458755:SRJ458756 SHN458755:SHN458756 RXR458755:RXR458756 RNV458755:RNV458756 RDZ458755:RDZ458756 QUD458755:QUD458756 QKH458755:QKH458756 QAL458755:QAL458756 PQP458755:PQP458756 PGT458755:PGT458756 OWX458755:OWX458756 ONB458755:ONB458756 ODF458755:ODF458756 NTJ458755:NTJ458756 NJN458755:NJN458756 MZR458755:MZR458756 MPV458755:MPV458756 MFZ458755:MFZ458756 LWD458755:LWD458756 LMH458755:LMH458756 LCL458755:LCL458756 KSP458755:KSP458756 KIT458755:KIT458756 JYX458755:JYX458756 JPB458755:JPB458756 JFF458755:JFF458756 IVJ458755:IVJ458756 ILN458755:ILN458756 IBR458755:IBR458756 HRV458755:HRV458756 HHZ458755:HHZ458756 GYD458755:GYD458756 GOH458755:GOH458756 GEL458755:GEL458756 FUP458755:FUP458756 FKT458755:FKT458756 FAX458755:FAX458756 ERB458755:ERB458756 EHF458755:EHF458756 DXJ458755:DXJ458756 DNN458755:DNN458756 DDR458755:DDR458756 CTV458755:CTV458756 CJZ458755:CJZ458756 CAD458755:CAD458756 BQH458755:BQH458756 BGL458755:BGL458756 AWP458755:AWP458756 AMT458755:AMT458756 ACX458755:ACX458756 TB458755:TB458756 JF458755:JF458756 J458755:J458756 WVR393219:WVR393220 WLV393219:WLV393220 WBZ393219:WBZ393220 VSD393219:VSD393220 VIH393219:VIH393220 UYL393219:UYL393220 UOP393219:UOP393220 UET393219:UET393220 TUX393219:TUX393220 TLB393219:TLB393220 TBF393219:TBF393220 SRJ393219:SRJ393220 SHN393219:SHN393220 RXR393219:RXR393220 RNV393219:RNV393220 RDZ393219:RDZ393220 QUD393219:QUD393220 QKH393219:QKH393220 QAL393219:QAL393220 PQP393219:PQP393220 PGT393219:PGT393220 OWX393219:OWX393220 ONB393219:ONB393220 ODF393219:ODF393220 NTJ393219:NTJ393220 NJN393219:NJN393220 MZR393219:MZR393220 MPV393219:MPV393220 MFZ393219:MFZ393220 LWD393219:LWD393220 LMH393219:LMH393220 LCL393219:LCL393220 KSP393219:KSP393220 KIT393219:KIT393220 JYX393219:JYX393220 JPB393219:JPB393220 JFF393219:JFF393220 IVJ393219:IVJ393220 ILN393219:ILN393220 IBR393219:IBR393220 HRV393219:HRV393220 HHZ393219:HHZ393220 GYD393219:GYD393220 GOH393219:GOH393220 GEL393219:GEL393220 FUP393219:FUP393220 FKT393219:FKT393220 FAX393219:FAX393220 ERB393219:ERB393220 EHF393219:EHF393220 DXJ393219:DXJ393220 DNN393219:DNN393220 DDR393219:DDR393220 CTV393219:CTV393220 CJZ393219:CJZ393220 CAD393219:CAD393220 BQH393219:BQH393220 BGL393219:BGL393220 AWP393219:AWP393220 AMT393219:AMT393220 ACX393219:ACX393220 TB393219:TB393220 JF393219:JF393220 J393219:J393220 WVR327683:WVR327684 WLV327683:WLV327684 WBZ327683:WBZ327684 VSD327683:VSD327684 VIH327683:VIH327684 UYL327683:UYL327684 UOP327683:UOP327684 UET327683:UET327684 TUX327683:TUX327684 TLB327683:TLB327684 TBF327683:TBF327684 SRJ327683:SRJ327684 SHN327683:SHN327684 RXR327683:RXR327684 RNV327683:RNV327684 RDZ327683:RDZ327684 QUD327683:QUD327684 QKH327683:QKH327684 QAL327683:QAL327684 PQP327683:PQP327684 PGT327683:PGT327684 OWX327683:OWX327684 ONB327683:ONB327684 ODF327683:ODF327684 NTJ327683:NTJ327684 NJN327683:NJN327684 MZR327683:MZR327684 MPV327683:MPV327684 MFZ327683:MFZ327684 LWD327683:LWD327684 LMH327683:LMH327684 LCL327683:LCL327684 KSP327683:KSP327684 KIT327683:KIT327684 JYX327683:JYX327684 JPB327683:JPB327684 JFF327683:JFF327684 IVJ327683:IVJ327684 ILN327683:ILN327684 IBR327683:IBR327684 HRV327683:HRV327684 HHZ327683:HHZ327684 GYD327683:GYD327684 GOH327683:GOH327684 GEL327683:GEL327684 FUP327683:FUP327684 FKT327683:FKT327684 FAX327683:FAX327684 ERB327683:ERB327684 EHF327683:EHF327684 DXJ327683:DXJ327684 DNN327683:DNN327684 DDR327683:DDR327684 CTV327683:CTV327684 CJZ327683:CJZ327684 CAD327683:CAD327684 BQH327683:BQH327684 BGL327683:BGL327684 AWP327683:AWP327684 AMT327683:AMT327684 ACX327683:ACX327684 TB327683:TB327684 JF327683:JF327684 J327683:J327684 WVR262147:WVR262148 WLV262147:WLV262148 WBZ262147:WBZ262148 VSD262147:VSD262148 VIH262147:VIH262148 UYL262147:UYL262148 UOP262147:UOP262148 UET262147:UET262148 TUX262147:TUX262148 TLB262147:TLB262148 TBF262147:TBF262148 SRJ262147:SRJ262148 SHN262147:SHN262148 RXR262147:RXR262148 RNV262147:RNV262148 RDZ262147:RDZ262148 QUD262147:QUD262148 QKH262147:QKH262148 QAL262147:QAL262148 PQP262147:PQP262148 PGT262147:PGT262148 OWX262147:OWX262148 ONB262147:ONB262148 ODF262147:ODF262148 NTJ262147:NTJ262148 NJN262147:NJN262148 MZR262147:MZR262148 MPV262147:MPV262148 MFZ262147:MFZ262148 LWD262147:LWD262148 LMH262147:LMH262148 LCL262147:LCL262148 KSP262147:KSP262148 KIT262147:KIT262148 JYX262147:JYX262148 JPB262147:JPB262148 JFF262147:JFF262148 IVJ262147:IVJ262148 ILN262147:ILN262148 IBR262147:IBR262148 HRV262147:HRV262148 HHZ262147:HHZ262148 GYD262147:GYD262148 GOH262147:GOH262148 GEL262147:GEL262148 FUP262147:FUP262148 FKT262147:FKT262148 FAX262147:FAX262148 ERB262147:ERB262148 EHF262147:EHF262148 DXJ262147:DXJ262148 DNN262147:DNN262148 DDR262147:DDR262148 CTV262147:CTV262148 CJZ262147:CJZ262148 CAD262147:CAD262148 BQH262147:BQH262148 BGL262147:BGL262148 AWP262147:AWP262148 AMT262147:AMT262148 ACX262147:ACX262148 TB262147:TB262148 JF262147:JF262148 J262147:J262148 WVR196611:WVR196612 WLV196611:WLV196612 WBZ196611:WBZ196612 VSD196611:VSD196612 VIH196611:VIH196612 UYL196611:UYL196612 UOP196611:UOP196612 UET196611:UET196612 TUX196611:TUX196612 TLB196611:TLB196612 TBF196611:TBF196612 SRJ196611:SRJ196612 SHN196611:SHN196612 RXR196611:RXR196612 RNV196611:RNV196612 RDZ196611:RDZ196612 QUD196611:QUD196612 QKH196611:QKH196612 QAL196611:QAL196612 PQP196611:PQP196612 PGT196611:PGT196612 OWX196611:OWX196612 ONB196611:ONB196612 ODF196611:ODF196612 NTJ196611:NTJ196612 NJN196611:NJN196612 MZR196611:MZR196612 MPV196611:MPV196612 MFZ196611:MFZ196612 LWD196611:LWD196612 LMH196611:LMH196612 LCL196611:LCL196612 KSP196611:KSP196612 KIT196611:KIT196612 JYX196611:JYX196612 JPB196611:JPB196612 JFF196611:JFF196612 IVJ196611:IVJ196612 ILN196611:ILN196612 IBR196611:IBR196612 HRV196611:HRV196612 HHZ196611:HHZ196612 GYD196611:GYD196612 GOH196611:GOH196612 GEL196611:GEL196612 FUP196611:FUP196612 FKT196611:FKT196612 FAX196611:FAX196612 ERB196611:ERB196612 EHF196611:EHF196612 DXJ196611:DXJ196612 DNN196611:DNN196612 DDR196611:DDR196612 CTV196611:CTV196612 CJZ196611:CJZ196612 CAD196611:CAD196612 BQH196611:BQH196612 BGL196611:BGL196612 AWP196611:AWP196612 AMT196611:AMT196612 ACX196611:ACX196612 TB196611:TB196612 JF196611:JF196612 J196611:J196612 WVR131075:WVR131076 WLV131075:WLV131076 WBZ131075:WBZ131076 VSD131075:VSD131076 VIH131075:VIH131076 UYL131075:UYL131076 UOP131075:UOP131076 UET131075:UET131076 TUX131075:TUX131076 TLB131075:TLB131076 TBF131075:TBF131076 SRJ131075:SRJ131076 SHN131075:SHN131076 RXR131075:RXR131076 RNV131075:RNV131076 RDZ131075:RDZ131076 QUD131075:QUD131076 QKH131075:QKH131076 QAL131075:QAL131076 PQP131075:PQP131076 PGT131075:PGT131076 OWX131075:OWX131076 ONB131075:ONB131076 ODF131075:ODF131076 NTJ131075:NTJ131076 NJN131075:NJN131076 MZR131075:MZR131076 MPV131075:MPV131076 MFZ131075:MFZ131076 LWD131075:LWD131076 LMH131075:LMH131076 LCL131075:LCL131076 KSP131075:KSP131076 KIT131075:KIT131076 JYX131075:JYX131076 JPB131075:JPB131076 JFF131075:JFF131076 IVJ131075:IVJ131076 ILN131075:ILN131076 IBR131075:IBR131076 HRV131075:HRV131076 HHZ131075:HHZ131076 GYD131075:GYD131076 GOH131075:GOH131076 GEL131075:GEL131076 FUP131075:FUP131076 FKT131075:FKT131076 FAX131075:FAX131076 ERB131075:ERB131076 EHF131075:EHF131076 DXJ131075:DXJ131076 DNN131075:DNN131076 DDR131075:DDR131076 CTV131075:CTV131076 CJZ131075:CJZ131076 CAD131075:CAD131076 BQH131075:BQH131076 BGL131075:BGL131076 AWP131075:AWP131076 AMT131075:AMT131076 ACX131075:ACX131076 TB131075:TB131076 JF131075:JF131076 J131075:J131076 WVR65539:WVR65540 WLV65539:WLV65540 WBZ65539:WBZ65540 VSD65539:VSD65540 VIH65539:VIH65540 UYL65539:UYL65540 UOP65539:UOP65540 UET65539:UET65540 TUX65539:TUX65540 TLB65539:TLB65540 TBF65539:TBF65540 SRJ65539:SRJ65540 SHN65539:SHN65540 RXR65539:RXR65540 RNV65539:RNV65540 RDZ65539:RDZ65540 QUD65539:QUD65540 QKH65539:QKH65540 QAL65539:QAL65540 PQP65539:PQP65540 PGT65539:PGT65540 OWX65539:OWX65540 ONB65539:ONB65540 ODF65539:ODF65540 NTJ65539:NTJ65540 NJN65539:NJN65540 MZR65539:MZR65540 MPV65539:MPV65540 MFZ65539:MFZ65540 LWD65539:LWD65540 LMH65539:LMH65540 LCL65539:LCL65540 KSP65539:KSP65540 KIT65539:KIT65540 JYX65539:JYX65540 JPB65539:JPB65540 JFF65539:JFF65540 IVJ65539:IVJ65540 ILN65539:ILN65540 IBR65539:IBR65540 HRV65539:HRV65540 HHZ65539:HHZ65540 GYD65539:GYD65540 GOH65539:GOH65540 GEL65539:GEL65540 FUP65539:FUP65540 FKT65539:FKT65540 FAX65539:FAX65540 ERB65539:ERB65540 EHF65539:EHF65540 DXJ65539:DXJ65540 DNN65539:DNN65540 DDR65539:DDR65540 CTV65539:CTV65540 CJZ65539:CJZ65540 CAD65539:CAD65540 BQH65539:BQH65540 BGL65539:BGL65540 AWP65539:AWP65540 AMT65539:AMT65540 ACX65539:ACX65540 TB65539:TB65540 JF65539:JF65540 J65539:J65540 WVR983037:WVR983040 WLV983037:WLV983040 WBZ983037:WBZ983040 VSD983037:VSD983040 VIH983037:VIH983040 UYL983037:UYL983040 UOP983037:UOP983040 UET983037:UET983040 TUX983037:TUX983040 TLB983037:TLB983040 TBF983037:TBF983040 SRJ983037:SRJ983040 SHN983037:SHN983040 RXR983037:RXR983040 RNV983037:RNV983040 RDZ983037:RDZ983040 QUD983037:QUD983040 QKH983037:QKH983040 QAL983037:QAL983040 PQP983037:PQP983040 PGT983037:PGT983040 OWX983037:OWX983040 ONB983037:ONB983040 ODF983037:ODF983040 NTJ983037:NTJ983040 NJN983037:NJN983040 MZR983037:MZR983040 MPV983037:MPV983040 MFZ983037:MFZ983040 LWD983037:LWD983040 LMH983037:LMH983040 LCL983037:LCL983040 KSP983037:KSP983040 KIT983037:KIT983040 JYX983037:JYX983040 JPB983037:JPB983040 JFF983037:JFF983040 IVJ983037:IVJ983040 ILN983037:ILN983040 IBR983037:IBR983040 HRV983037:HRV983040 HHZ983037:HHZ983040 GYD983037:GYD983040 GOH983037:GOH983040 GEL983037:GEL983040 FUP983037:FUP983040 FKT983037:FKT983040 FAX983037:FAX983040 ERB983037:ERB983040 EHF983037:EHF983040 DXJ983037:DXJ983040 DNN983037:DNN983040 DDR983037:DDR983040 CTV983037:CTV983040 CJZ983037:CJZ983040 CAD983037:CAD983040 BQH983037:BQH983040 BGL983037:BGL983040 AWP983037:AWP983040 AMT983037:AMT983040 ACX983037:ACX983040 TB983037:TB983040 JF983037:JF983040 J983037:J983040 WVR917501:WVR917504 WLV917501:WLV917504 WBZ917501:WBZ917504 VSD917501:VSD917504 VIH917501:VIH917504 UYL917501:UYL917504 UOP917501:UOP917504 UET917501:UET917504 TUX917501:TUX917504 TLB917501:TLB917504 TBF917501:TBF917504 SRJ917501:SRJ917504 SHN917501:SHN917504 RXR917501:RXR917504 RNV917501:RNV917504 RDZ917501:RDZ917504 QUD917501:QUD917504 QKH917501:QKH917504 QAL917501:QAL917504 PQP917501:PQP917504 PGT917501:PGT917504 OWX917501:OWX917504 ONB917501:ONB917504 ODF917501:ODF917504 NTJ917501:NTJ917504 NJN917501:NJN917504 MZR917501:MZR917504 MPV917501:MPV917504 MFZ917501:MFZ917504 LWD917501:LWD917504 LMH917501:LMH917504 LCL917501:LCL917504 KSP917501:KSP917504 KIT917501:KIT917504 JYX917501:JYX917504 JPB917501:JPB917504 JFF917501:JFF917504 IVJ917501:IVJ917504 ILN917501:ILN917504 IBR917501:IBR917504 HRV917501:HRV917504 HHZ917501:HHZ917504 GYD917501:GYD917504 GOH917501:GOH917504 GEL917501:GEL917504 FUP917501:FUP917504 FKT917501:FKT917504 FAX917501:FAX917504 ERB917501:ERB917504 EHF917501:EHF917504 DXJ917501:DXJ917504 DNN917501:DNN917504 DDR917501:DDR917504 CTV917501:CTV917504 CJZ917501:CJZ917504 CAD917501:CAD917504 BQH917501:BQH917504 BGL917501:BGL917504 AWP917501:AWP917504 AMT917501:AMT917504 ACX917501:ACX917504 TB917501:TB917504 JF917501:JF917504 J917501:J917504 WVR851965:WVR851968 WLV851965:WLV851968 WBZ851965:WBZ851968 VSD851965:VSD851968 VIH851965:VIH851968 UYL851965:UYL851968 UOP851965:UOP851968 UET851965:UET851968 TUX851965:TUX851968 TLB851965:TLB851968 TBF851965:TBF851968 SRJ851965:SRJ851968 SHN851965:SHN851968 RXR851965:RXR851968 RNV851965:RNV851968 RDZ851965:RDZ851968 QUD851965:QUD851968 QKH851965:QKH851968 QAL851965:QAL851968 PQP851965:PQP851968 PGT851965:PGT851968 OWX851965:OWX851968 ONB851965:ONB851968 ODF851965:ODF851968 NTJ851965:NTJ851968 NJN851965:NJN851968 MZR851965:MZR851968 MPV851965:MPV851968 MFZ851965:MFZ851968 LWD851965:LWD851968 LMH851965:LMH851968 LCL851965:LCL851968 KSP851965:KSP851968 KIT851965:KIT851968 JYX851965:JYX851968 JPB851965:JPB851968 JFF851965:JFF851968 IVJ851965:IVJ851968 ILN851965:ILN851968 IBR851965:IBR851968 HRV851965:HRV851968 HHZ851965:HHZ851968 GYD851965:GYD851968 GOH851965:GOH851968 GEL851965:GEL851968 FUP851965:FUP851968 FKT851965:FKT851968 FAX851965:FAX851968 ERB851965:ERB851968 EHF851965:EHF851968 DXJ851965:DXJ851968 DNN851965:DNN851968 DDR851965:DDR851968 CTV851965:CTV851968 CJZ851965:CJZ851968 CAD851965:CAD851968 BQH851965:BQH851968 BGL851965:BGL851968 AWP851965:AWP851968 AMT851965:AMT851968 ACX851965:ACX851968 TB851965:TB851968 JF851965:JF851968 J851965:J851968 WVR786429:WVR786432 WLV786429:WLV786432 WBZ786429:WBZ786432 VSD786429:VSD786432 VIH786429:VIH786432 UYL786429:UYL786432 UOP786429:UOP786432 UET786429:UET786432 TUX786429:TUX786432 TLB786429:TLB786432 TBF786429:TBF786432 SRJ786429:SRJ786432 SHN786429:SHN786432 RXR786429:RXR786432 RNV786429:RNV786432 RDZ786429:RDZ786432 QUD786429:QUD786432 QKH786429:QKH786432 QAL786429:QAL786432 PQP786429:PQP786432 PGT786429:PGT786432 OWX786429:OWX786432 ONB786429:ONB786432 ODF786429:ODF786432 NTJ786429:NTJ786432 NJN786429:NJN786432 MZR786429:MZR786432 MPV786429:MPV786432 MFZ786429:MFZ786432 LWD786429:LWD786432 LMH786429:LMH786432 LCL786429:LCL786432 KSP786429:KSP786432 KIT786429:KIT786432 JYX786429:JYX786432 JPB786429:JPB786432 JFF786429:JFF786432 IVJ786429:IVJ786432 ILN786429:ILN786432 IBR786429:IBR786432 HRV786429:HRV786432 HHZ786429:HHZ786432 GYD786429:GYD786432 GOH786429:GOH786432 GEL786429:GEL786432 FUP786429:FUP786432 FKT786429:FKT786432 FAX786429:FAX786432 ERB786429:ERB786432 EHF786429:EHF786432 DXJ786429:DXJ786432 DNN786429:DNN786432 DDR786429:DDR786432 CTV786429:CTV786432 CJZ786429:CJZ786432 CAD786429:CAD786432 BQH786429:BQH786432 BGL786429:BGL786432 AWP786429:AWP786432 AMT786429:AMT786432 ACX786429:ACX786432 TB786429:TB786432 JF786429:JF786432 J786429:J786432 WVR720893:WVR720896 WLV720893:WLV720896 WBZ720893:WBZ720896 VSD720893:VSD720896 VIH720893:VIH720896 UYL720893:UYL720896 UOP720893:UOP720896 UET720893:UET720896 TUX720893:TUX720896 TLB720893:TLB720896 TBF720893:TBF720896 SRJ720893:SRJ720896 SHN720893:SHN720896 RXR720893:RXR720896 RNV720893:RNV720896 RDZ720893:RDZ720896 QUD720893:QUD720896 QKH720893:QKH720896 QAL720893:QAL720896 PQP720893:PQP720896 PGT720893:PGT720896 OWX720893:OWX720896 ONB720893:ONB720896 ODF720893:ODF720896 NTJ720893:NTJ720896 NJN720893:NJN720896 MZR720893:MZR720896 MPV720893:MPV720896 MFZ720893:MFZ720896 LWD720893:LWD720896 LMH720893:LMH720896 LCL720893:LCL720896 KSP720893:KSP720896 KIT720893:KIT720896 JYX720893:JYX720896 JPB720893:JPB720896 JFF720893:JFF720896 IVJ720893:IVJ720896 ILN720893:ILN720896 IBR720893:IBR720896 HRV720893:HRV720896 HHZ720893:HHZ720896 GYD720893:GYD720896 GOH720893:GOH720896 GEL720893:GEL720896 FUP720893:FUP720896 FKT720893:FKT720896 FAX720893:FAX720896 ERB720893:ERB720896 EHF720893:EHF720896 DXJ720893:DXJ720896 DNN720893:DNN720896 DDR720893:DDR720896 CTV720893:CTV720896 CJZ720893:CJZ720896 CAD720893:CAD720896 BQH720893:BQH720896 BGL720893:BGL720896 AWP720893:AWP720896 AMT720893:AMT720896 ACX720893:ACX720896 TB720893:TB720896 JF720893:JF720896 J720893:J720896 WVR655357:WVR655360 WLV655357:WLV655360 WBZ655357:WBZ655360 VSD655357:VSD655360 VIH655357:VIH655360 UYL655357:UYL655360 UOP655357:UOP655360 UET655357:UET655360 TUX655357:TUX655360 TLB655357:TLB655360 TBF655357:TBF655360 SRJ655357:SRJ655360 SHN655357:SHN655360 RXR655357:RXR655360 RNV655357:RNV655360 RDZ655357:RDZ655360 QUD655357:QUD655360 QKH655357:QKH655360 QAL655357:QAL655360 PQP655357:PQP655360 PGT655357:PGT655360 OWX655357:OWX655360 ONB655357:ONB655360 ODF655357:ODF655360 NTJ655357:NTJ655360 NJN655357:NJN655360 MZR655357:MZR655360 MPV655357:MPV655360 MFZ655357:MFZ655360 LWD655357:LWD655360 LMH655357:LMH655360 LCL655357:LCL655360 KSP655357:KSP655360 KIT655357:KIT655360 JYX655357:JYX655360 JPB655357:JPB655360 JFF655357:JFF655360 IVJ655357:IVJ655360 ILN655357:ILN655360 IBR655357:IBR655360 HRV655357:HRV655360 HHZ655357:HHZ655360 GYD655357:GYD655360 GOH655357:GOH655360 GEL655357:GEL655360 FUP655357:FUP655360 FKT655357:FKT655360 FAX655357:FAX655360 ERB655357:ERB655360 EHF655357:EHF655360 DXJ655357:DXJ655360 DNN655357:DNN655360 DDR655357:DDR655360 CTV655357:CTV655360 CJZ655357:CJZ655360 CAD655357:CAD655360 BQH655357:BQH655360 BGL655357:BGL655360 AWP655357:AWP655360 AMT655357:AMT655360 ACX655357:ACX655360 TB655357:TB655360 JF655357:JF655360 J655357:J655360 WVR589821:WVR589824 WLV589821:WLV589824 WBZ589821:WBZ589824 VSD589821:VSD589824 VIH589821:VIH589824 UYL589821:UYL589824 UOP589821:UOP589824 UET589821:UET589824 TUX589821:TUX589824 TLB589821:TLB589824 TBF589821:TBF589824 SRJ589821:SRJ589824 SHN589821:SHN589824 RXR589821:RXR589824 RNV589821:RNV589824 RDZ589821:RDZ589824 QUD589821:QUD589824 QKH589821:QKH589824 QAL589821:QAL589824 PQP589821:PQP589824 PGT589821:PGT589824 OWX589821:OWX589824 ONB589821:ONB589824 ODF589821:ODF589824 NTJ589821:NTJ589824 NJN589821:NJN589824 MZR589821:MZR589824 MPV589821:MPV589824 MFZ589821:MFZ589824 LWD589821:LWD589824 LMH589821:LMH589824 LCL589821:LCL589824 KSP589821:KSP589824 KIT589821:KIT589824 JYX589821:JYX589824 JPB589821:JPB589824 JFF589821:JFF589824 IVJ589821:IVJ589824 ILN589821:ILN589824 IBR589821:IBR589824 HRV589821:HRV589824 HHZ589821:HHZ589824 GYD589821:GYD589824 GOH589821:GOH589824 GEL589821:GEL589824 FUP589821:FUP589824 FKT589821:FKT589824 FAX589821:FAX589824 ERB589821:ERB589824 EHF589821:EHF589824 DXJ589821:DXJ589824 DNN589821:DNN589824 DDR589821:DDR589824 CTV589821:CTV589824 CJZ589821:CJZ589824 CAD589821:CAD589824 BQH589821:BQH589824 BGL589821:BGL589824 AWP589821:AWP589824 AMT589821:AMT589824 ACX589821:ACX589824 TB589821:TB589824 JF589821:JF589824 J589821:J589824 WVR524285:WVR524288 WLV524285:WLV524288 WBZ524285:WBZ524288 VSD524285:VSD524288 VIH524285:VIH524288 UYL524285:UYL524288 UOP524285:UOP524288 UET524285:UET524288 TUX524285:TUX524288 TLB524285:TLB524288 TBF524285:TBF524288 SRJ524285:SRJ524288 SHN524285:SHN524288 RXR524285:RXR524288 RNV524285:RNV524288 RDZ524285:RDZ524288 QUD524285:QUD524288 QKH524285:QKH524288 QAL524285:QAL524288 PQP524285:PQP524288 PGT524285:PGT524288 OWX524285:OWX524288 ONB524285:ONB524288 ODF524285:ODF524288 NTJ524285:NTJ524288 NJN524285:NJN524288 MZR524285:MZR524288 MPV524285:MPV524288 MFZ524285:MFZ524288 LWD524285:LWD524288 LMH524285:LMH524288 LCL524285:LCL524288 KSP524285:KSP524288 KIT524285:KIT524288 JYX524285:JYX524288 JPB524285:JPB524288 JFF524285:JFF524288 IVJ524285:IVJ524288 ILN524285:ILN524288 IBR524285:IBR524288 HRV524285:HRV524288 HHZ524285:HHZ524288 GYD524285:GYD524288 GOH524285:GOH524288 GEL524285:GEL524288 FUP524285:FUP524288 FKT524285:FKT524288 FAX524285:FAX524288 ERB524285:ERB524288 EHF524285:EHF524288 DXJ524285:DXJ524288 DNN524285:DNN524288 DDR524285:DDR524288 CTV524285:CTV524288 CJZ524285:CJZ524288 CAD524285:CAD524288 BQH524285:BQH524288 BGL524285:BGL524288 AWP524285:AWP524288 AMT524285:AMT524288 ACX524285:ACX524288 TB524285:TB524288 JF524285:JF524288 J524285:J524288 WVR458749:WVR458752 WLV458749:WLV458752 WBZ458749:WBZ458752 VSD458749:VSD458752 VIH458749:VIH458752 UYL458749:UYL458752 UOP458749:UOP458752 UET458749:UET458752 TUX458749:TUX458752 TLB458749:TLB458752 TBF458749:TBF458752 SRJ458749:SRJ458752 SHN458749:SHN458752 RXR458749:RXR458752 RNV458749:RNV458752 RDZ458749:RDZ458752 QUD458749:QUD458752 QKH458749:QKH458752 QAL458749:QAL458752 PQP458749:PQP458752 PGT458749:PGT458752 OWX458749:OWX458752 ONB458749:ONB458752 ODF458749:ODF458752 NTJ458749:NTJ458752 NJN458749:NJN458752 MZR458749:MZR458752 MPV458749:MPV458752 MFZ458749:MFZ458752 LWD458749:LWD458752 LMH458749:LMH458752 LCL458749:LCL458752 KSP458749:KSP458752 KIT458749:KIT458752 JYX458749:JYX458752 JPB458749:JPB458752 JFF458749:JFF458752 IVJ458749:IVJ458752 ILN458749:ILN458752 IBR458749:IBR458752 HRV458749:HRV458752 HHZ458749:HHZ458752 GYD458749:GYD458752 GOH458749:GOH458752 GEL458749:GEL458752 FUP458749:FUP458752 FKT458749:FKT458752 FAX458749:FAX458752 ERB458749:ERB458752 EHF458749:EHF458752 DXJ458749:DXJ458752 DNN458749:DNN458752 DDR458749:DDR458752 CTV458749:CTV458752 CJZ458749:CJZ458752 CAD458749:CAD458752 BQH458749:BQH458752 BGL458749:BGL458752 AWP458749:AWP458752 AMT458749:AMT458752 ACX458749:ACX458752 TB458749:TB458752 JF458749:JF458752 J458749:J458752 WVR393213:WVR393216 WLV393213:WLV393216 WBZ393213:WBZ393216 VSD393213:VSD393216 VIH393213:VIH393216 UYL393213:UYL393216 UOP393213:UOP393216 UET393213:UET393216 TUX393213:TUX393216 TLB393213:TLB393216 TBF393213:TBF393216 SRJ393213:SRJ393216 SHN393213:SHN393216 RXR393213:RXR393216 RNV393213:RNV393216 RDZ393213:RDZ393216 QUD393213:QUD393216 QKH393213:QKH393216 QAL393213:QAL393216 PQP393213:PQP393216 PGT393213:PGT393216 OWX393213:OWX393216 ONB393213:ONB393216 ODF393213:ODF393216 NTJ393213:NTJ393216 NJN393213:NJN393216 MZR393213:MZR393216 MPV393213:MPV393216 MFZ393213:MFZ393216 LWD393213:LWD393216 LMH393213:LMH393216 LCL393213:LCL393216 KSP393213:KSP393216 KIT393213:KIT393216 JYX393213:JYX393216 JPB393213:JPB393216 JFF393213:JFF393216 IVJ393213:IVJ393216 ILN393213:ILN393216 IBR393213:IBR393216 HRV393213:HRV393216 HHZ393213:HHZ393216 GYD393213:GYD393216 GOH393213:GOH393216 GEL393213:GEL393216 FUP393213:FUP393216 FKT393213:FKT393216 FAX393213:FAX393216 ERB393213:ERB393216 EHF393213:EHF393216 DXJ393213:DXJ393216 DNN393213:DNN393216 DDR393213:DDR393216 CTV393213:CTV393216 CJZ393213:CJZ393216 CAD393213:CAD393216 BQH393213:BQH393216 BGL393213:BGL393216 AWP393213:AWP393216 AMT393213:AMT393216 ACX393213:ACX393216 TB393213:TB393216 JF393213:JF393216 J393213:J393216 WVR327677:WVR327680 WLV327677:WLV327680 WBZ327677:WBZ327680 VSD327677:VSD327680 VIH327677:VIH327680 UYL327677:UYL327680 UOP327677:UOP327680 UET327677:UET327680 TUX327677:TUX327680 TLB327677:TLB327680 TBF327677:TBF327680 SRJ327677:SRJ327680 SHN327677:SHN327680 RXR327677:RXR327680 RNV327677:RNV327680 RDZ327677:RDZ327680 QUD327677:QUD327680 QKH327677:QKH327680 QAL327677:QAL327680 PQP327677:PQP327680 PGT327677:PGT327680 OWX327677:OWX327680 ONB327677:ONB327680 ODF327677:ODF327680 NTJ327677:NTJ327680 NJN327677:NJN327680 MZR327677:MZR327680 MPV327677:MPV327680 MFZ327677:MFZ327680 LWD327677:LWD327680 LMH327677:LMH327680 LCL327677:LCL327680 KSP327677:KSP327680 KIT327677:KIT327680 JYX327677:JYX327680 JPB327677:JPB327680 JFF327677:JFF327680 IVJ327677:IVJ327680 ILN327677:ILN327680 IBR327677:IBR327680 HRV327677:HRV327680 HHZ327677:HHZ327680 GYD327677:GYD327680 GOH327677:GOH327680 GEL327677:GEL327680 FUP327677:FUP327680 FKT327677:FKT327680 FAX327677:FAX327680 ERB327677:ERB327680 EHF327677:EHF327680 DXJ327677:DXJ327680 DNN327677:DNN327680 DDR327677:DDR327680 CTV327677:CTV327680 CJZ327677:CJZ327680 CAD327677:CAD327680 BQH327677:BQH327680 BGL327677:BGL327680 AWP327677:AWP327680 AMT327677:AMT327680 ACX327677:ACX327680 TB327677:TB327680 JF327677:JF327680 J327677:J327680 WVR262141:WVR262144 WLV262141:WLV262144 WBZ262141:WBZ262144 VSD262141:VSD262144 VIH262141:VIH262144 UYL262141:UYL262144 UOP262141:UOP262144 UET262141:UET262144 TUX262141:TUX262144 TLB262141:TLB262144 TBF262141:TBF262144 SRJ262141:SRJ262144 SHN262141:SHN262144 RXR262141:RXR262144 RNV262141:RNV262144 RDZ262141:RDZ262144 QUD262141:QUD262144 QKH262141:QKH262144 QAL262141:QAL262144 PQP262141:PQP262144 PGT262141:PGT262144 OWX262141:OWX262144 ONB262141:ONB262144 ODF262141:ODF262144 NTJ262141:NTJ262144 NJN262141:NJN262144 MZR262141:MZR262144 MPV262141:MPV262144 MFZ262141:MFZ262144 LWD262141:LWD262144 LMH262141:LMH262144 LCL262141:LCL262144 KSP262141:KSP262144 KIT262141:KIT262144 JYX262141:JYX262144 JPB262141:JPB262144 JFF262141:JFF262144 IVJ262141:IVJ262144 ILN262141:ILN262144 IBR262141:IBR262144 HRV262141:HRV262144 HHZ262141:HHZ262144 GYD262141:GYD262144 GOH262141:GOH262144 GEL262141:GEL262144 FUP262141:FUP262144 FKT262141:FKT262144 FAX262141:FAX262144 ERB262141:ERB262144 EHF262141:EHF262144 DXJ262141:DXJ262144 DNN262141:DNN262144 DDR262141:DDR262144 CTV262141:CTV262144 CJZ262141:CJZ262144 CAD262141:CAD262144 BQH262141:BQH262144 BGL262141:BGL262144 AWP262141:AWP262144 AMT262141:AMT262144 ACX262141:ACX262144 TB262141:TB262144 JF262141:JF262144 J262141:J262144 WVR196605:WVR196608 WLV196605:WLV196608 WBZ196605:WBZ196608 VSD196605:VSD196608 VIH196605:VIH196608 UYL196605:UYL196608 UOP196605:UOP196608 UET196605:UET196608 TUX196605:TUX196608 TLB196605:TLB196608 TBF196605:TBF196608 SRJ196605:SRJ196608 SHN196605:SHN196608 RXR196605:RXR196608 RNV196605:RNV196608 RDZ196605:RDZ196608 QUD196605:QUD196608 QKH196605:QKH196608 QAL196605:QAL196608 PQP196605:PQP196608 PGT196605:PGT196608 OWX196605:OWX196608 ONB196605:ONB196608 ODF196605:ODF196608 NTJ196605:NTJ196608 NJN196605:NJN196608 MZR196605:MZR196608 MPV196605:MPV196608 MFZ196605:MFZ196608 LWD196605:LWD196608 LMH196605:LMH196608 LCL196605:LCL196608 KSP196605:KSP196608 KIT196605:KIT196608 JYX196605:JYX196608 JPB196605:JPB196608 JFF196605:JFF196608 IVJ196605:IVJ196608 ILN196605:ILN196608 IBR196605:IBR196608 HRV196605:HRV196608 HHZ196605:HHZ196608 GYD196605:GYD196608 GOH196605:GOH196608 GEL196605:GEL196608 FUP196605:FUP196608 FKT196605:FKT196608 FAX196605:FAX196608 ERB196605:ERB196608 EHF196605:EHF196608 DXJ196605:DXJ196608 DNN196605:DNN196608 DDR196605:DDR196608 CTV196605:CTV196608 CJZ196605:CJZ196608 CAD196605:CAD196608 BQH196605:BQH196608 BGL196605:BGL196608 AWP196605:AWP196608 AMT196605:AMT196608 ACX196605:ACX196608 TB196605:TB196608 JF196605:JF196608 J196605:J196608 WVR131069:WVR131072 WLV131069:WLV131072 WBZ131069:WBZ131072 VSD131069:VSD131072 VIH131069:VIH131072 UYL131069:UYL131072 UOP131069:UOP131072 UET131069:UET131072 TUX131069:TUX131072 TLB131069:TLB131072 TBF131069:TBF131072 SRJ131069:SRJ131072 SHN131069:SHN131072 RXR131069:RXR131072 RNV131069:RNV131072 RDZ131069:RDZ131072 QUD131069:QUD131072 QKH131069:QKH131072 QAL131069:QAL131072 PQP131069:PQP131072 PGT131069:PGT131072 OWX131069:OWX131072 ONB131069:ONB131072 ODF131069:ODF131072 NTJ131069:NTJ131072 NJN131069:NJN131072 MZR131069:MZR131072 MPV131069:MPV131072 MFZ131069:MFZ131072 LWD131069:LWD131072 LMH131069:LMH131072 LCL131069:LCL131072 KSP131069:KSP131072 KIT131069:KIT131072 JYX131069:JYX131072 JPB131069:JPB131072 JFF131069:JFF131072 IVJ131069:IVJ131072 ILN131069:ILN131072 IBR131069:IBR131072 HRV131069:HRV131072 HHZ131069:HHZ131072 GYD131069:GYD131072 GOH131069:GOH131072 GEL131069:GEL131072 FUP131069:FUP131072 FKT131069:FKT131072 FAX131069:FAX131072 ERB131069:ERB131072 EHF131069:EHF131072 DXJ131069:DXJ131072 DNN131069:DNN131072 DDR131069:DDR131072 CTV131069:CTV131072 CJZ131069:CJZ131072 CAD131069:CAD131072 BQH131069:BQH131072 BGL131069:BGL131072 AWP131069:AWP131072 AMT131069:AMT131072 ACX131069:ACX131072 TB131069:TB131072 JF131069:JF131072 J131069:J131072 WVR65533:WVR65536 WLV65533:WLV65536 WBZ65533:WBZ65536 VSD65533:VSD65536 VIH65533:VIH65536 UYL65533:UYL65536 UOP65533:UOP65536 UET65533:UET65536 TUX65533:TUX65536 TLB65533:TLB65536 TBF65533:TBF65536 SRJ65533:SRJ65536 SHN65533:SHN65536 RXR65533:RXR65536 RNV65533:RNV65536 RDZ65533:RDZ65536 QUD65533:QUD65536 QKH65533:QKH65536 QAL65533:QAL65536 PQP65533:PQP65536 PGT65533:PGT65536 OWX65533:OWX65536 ONB65533:ONB65536 ODF65533:ODF65536 NTJ65533:NTJ65536 NJN65533:NJN65536 MZR65533:MZR65536 MPV65533:MPV65536 MFZ65533:MFZ65536 LWD65533:LWD65536 LMH65533:LMH65536 LCL65533:LCL65536 KSP65533:KSP65536 KIT65533:KIT65536 JYX65533:JYX65536 JPB65533:JPB65536 JFF65533:JFF65536 IVJ65533:IVJ65536 ILN65533:ILN65536 IBR65533:IBR65536 HRV65533:HRV65536 HHZ65533:HHZ65536 GYD65533:GYD65536 GOH65533:GOH65536 GEL65533:GEL65536 FUP65533:FUP65536 FKT65533:FKT65536 FAX65533:FAX65536 ERB65533:ERB65536 EHF65533:EHF65536 DXJ65533:DXJ65536 DNN65533:DNN65536 DDR65533:DDR65536 CTV65533:CTV65536 CJZ65533:CJZ65536 CAD65533:CAD65536 BQH65533:BQH65536 BGL65533:BGL65536 AWP65533:AWP65536 AMT65533:AMT65536 ACX65533:ACX65536 TB65533:TB65536 JF65533:JF65536 J65533:J65536 WVR983056 WLV983056 WBZ983056 VSD983056 VIH983056 UYL983056 UOP983056 UET983056 TUX983056 TLB983056 TBF983056 SRJ983056 SHN983056 RXR983056 RNV983056 RDZ983056 QUD983056 QKH983056 QAL983056 PQP983056 PGT983056 OWX983056 ONB983056 ODF983056 NTJ983056 NJN983056 MZR983056 MPV983056 MFZ983056 LWD983056 LMH983056 LCL983056 KSP983056 KIT983056 JYX983056 JPB983056 JFF983056 IVJ983056 ILN983056 IBR983056 HRV983056 HHZ983056 GYD983056 GOH983056 GEL983056 FUP983056 FKT983056 FAX983056 ERB983056 EHF983056 DXJ983056 DNN983056 DDR983056 CTV983056 CJZ983056 CAD983056 BQH983056 BGL983056 AWP983056 AMT983056 ACX983056 TB983056 JF983056 J983056 WVR917520 WLV917520 WBZ917520 VSD917520 VIH917520 UYL917520 UOP917520 UET917520 TUX917520 TLB917520 TBF917520 SRJ917520 SHN917520 RXR917520 RNV917520 RDZ917520 QUD917520 QKH917520 QAL917520 PQP917520 PGT917520 OWX917520 ONB917520 ODF917520 NTJ917520 NJN917520 MZR917520 MPV917520 MFZ917520 LWD917520 LMH917520 LCL917520 KSP917520 KIT917520 JYX917520 JPB917520 JFF917520 IVJ917520 ILN917520 IBR917520 HRV917520 HHZ917520 GYD917520 GOH917520 GEL917520 FUP917520 FKT917520 FAX917520 ERB917520 EHF917520 DXJ917520 DNN917520 DDR917520 CTV917520 CJZ917520 CAD917520 BQH917520 BGL917520 AWP917520 AMT917520 ACX917520 TB917520 JF917520 J917520 WVR851984 WLV851984 WBZ851984 VSD851984 VIH851984 UYL851984 UOP851984 UET851984 TUX851984 TLB851984 TBF851984 SRJ851984 SHN851984 RXR851984 RNV851984 RDZ851984 QUD851984 QKH851984 QAL851984 PQP851984 PGT851984 OWX851984 ONB851984 ODF851984 NTJ851984 NJN851984 MZR851984 MPV851984 MFZ851984 LWD851984 LMH851984 LCL851984 KSP851984 KIT851984 JYX851984 JPB851984 JFF851984 IVJ851984 ILN851984 IBR851984 HRV851984 HHZ851984 GYD851984 GOH851984 GEL851984 FUP851984 FKT851984 FAX851984 ERB851984 EHF851984 DXJ851984 DNN851984 DDR851984 CTV851984 CJZ851984 CAD851984 BQH851984 BGL851984 AWP851984 AMT851984 ACX851984 TB851984 JF851984 J851984 WVR786448 WLV786448 WBZ786448 VSD786448 VIH786448 UYL786448 UOP786448 UET786448 TUX786448 TLB786448 TBF786448 SRJ786448 SHN786448 RXR786448 RNV786448 RDZ786448 QUD786448 QKH786448 QAL786448 PQP786448 PGT786448 OWX786448 ONB786448 ODF786448 NTJ786448 NJN786448 MZR786448 MPV786448 MFZ786448 LWD786448 LMH786448 LCL786448 KSP786448 KIT786448 JYX786448 JPB786448 JFF786448 IVJ786448 ILN786448 IBR786448 HRV786448 HHZ786448 GYD786448 GOH786448 GEL786448 FUP786448 FKT786448 FAX786448 ERB786448 EHF786448 DXJ786448 DNN786448 DDR786448 CTV786448 CJZ786448 CAD786448 BQH786448 BGL786448 AWP786448 AMT786448 ACX786448 TB786448 JF786448 J786448 WVR720912 WLV720912 WBZ720912 VSD720912 VIH720912 UYL720912 UOP720912 UET720912 TUX720912 TLB720912 TBF720912 SRJ720912 SHN720912 RXR720912 RNV720912 RDZ720912 QUD720912 QKH720912 QAL720912 PQP720912 PGT720912 OWX720912 ONB720912 ODF720912 NTJ720912 NJN720912 MZR720912 MPV720912 MFZ720912 LWD720912 LMH720912 LCL720912 KSP720912 KIT720912 JYX720912 JPB720912 JFF720912 IVJ720912 ILN720912 IBR720912 HRV720912 HHZ720912 GYD720912 GOH720912 GEL720912 FUP720912 FKT720912 FAX720912 ERB720912 EHF720912 DXJ720912 DNN720912 DDR720912 CTV720912 CJZ720912 CAD720912 BQH720912 BGL720912 AWP720912 AMT720912 ACX720912 TB720912 JF720912 J720912 WVR655376 WLV655376 WBZ655376 VSD655376 VIH655376 UYL655376 UOP655376 UET655376 TUX655376 TLB655376 TBF655376 SRJ655376 SHN655376 RXR655376 RNV655376 RDZ655376 QUD655376 QKH655376 QAL655376 PQP655376 PGT655376 OWX655376 ONB655376 ODF655376 NTJ655376 NJN655376 MZR655376 MPV655376 MFZ655376 LWD655376 LMH655376 LCL655376 KSP655376 KIT655376 JYX655376 JPB655376 JFF655376 IVJ655376 ILN655376 IBR655376 HRV655376 HHZ655376 GYD655376 GOH655376 GEL655376 FUP655376 FKT655376 FAX655376 ERB655376 EHF655376 DXJ655376 DNN655376 DDR655376 CTV655376 CJZ655376 CAD655376 BQH655376 BGL655376 AWP655376 AMT655376 ACX655376 TB655376 JF655376 J655376 WVR589840 WLV589840 WBZ589840 VSD589840 VIH589840 UYL589840 UOP589840 UET589840 TUX589840 TLB589840 TBF589840 SRJ589840 SHN589840 RXR589840 RNV589840 RDZ589840 QUD589840 QKH589840 QAL589840 PQP589840 PGT589840 OWX589840 ONB589840 ODF589840 NTJ589840 NJN589840 MZR589840 MPV589840 MFZ589840 LWD589840 LMH589840 LCL589840 KSP589840 KIT589840 JYX589840 JPB589840 JFF589840 IVJ589840 ILN589840 IBR589840 HRV589840 HHZ589840 GYD589840 GOH589840 GEL589840 FUP589840 FKT589840 FAX589840 ERB589840 EHF589840 DXJ589840 DNN589840 DDR589840 CTV589840 CJZ589840 CAD589840 BQH589840 BGL589840 AWP589840 AMT589840 ACX589840 TB589840 JF589840 J589840 WVR524304 WLV524304 WBZ524304 VSD524304 VIH524304 UYL524304 UOP524304 UET524304 TUX524304 TLB524304 TBF524304 SRJ524304 SHN524304 RXR524304 RNV524304 RDZ524304 QUD524304 QKH524304 QAL524304 PQP524304 PGT524304 OWX524304 ONB524304 ODF524304 NTJ524304 NJN524304 MZR524304 MPV524304 MFZ524304 LWD524304 LMH524304 LCL524304 KSP524304 KIT524304 JYX524304 JPB524304 JFF524304 IVJ524304 ILN524304 IBR524304 HRV524304 HHZ524304 GYD524304 GOH524304 GEL524304 FUP524304 FKT524304 FAX524304 ERB524304 EHF524304 DXJ524304 DNN524304 DDR524304 CTV524304 CJZ524304 CAD524304 BQH524304 BGL524304 AWP524304 AMT524304 ACX524304 TB524304 JF524304 J524304 WVR458768 WLV458768 WBZ458768 VSD458768 VIH458768 UYL458768 UOP458768 UET458768 TUX458768 TLB458768 TBF458768 SRJ458768 SHN458768 RXR458768 RNV458768 RDZ458768 QUD458768 QKH458768 QAL458768 PQP458768 PGT458768 OWX458768 ONB458768 ODF458768 NTJ458768 NJN458768 MZR458768 MPV458768 MFZ458768 LWD458768 LMH458768 LCL458768 KSP458768 KIT458768 JYX458768 JPB458768 JFF458768 IVJ458768 ILN458768 IBR458768 HRV458768 HHZ458768 GYD458768 GOH458768 GEL458768 FUP458768 FKT458768 FAX458768 ERB458768 EHF458768 DXJ458768 DNN458768 DDR458768 CTV458768 CJZ458768 CAD458768 BQH458768 BGL458768 AWP458768 AMT458768 ACX458768 TB458768 JF458768 J458768 WVR393232 WLV393232 WBZ393232 VSD393232 VIH393232 UYL393232 UOP393232 UET393232 TUX393232 TLB393232 TBF393232 SRJ393232 SHN393232 RXR393232 RNV393232 RDZ393232 QUD393232 QKH393232 QAL393232 PQP393232 PGT393232 OWX393232 ONB393232 ODF393232 NTJ393232 NJN393232 MZR393232 MPV393232 MFZ393232 LWD393232 LMH393232 LCL393232 KSP393232 KIT393232 JYX393232 JPB393232 JFF393232 IVJ393232 ILN393232 IBR393232 HRV393232 HHZ393232 GYD393232 GOH393232 GEL393232 FUP393232 FKT393232 FAX393232 ERB393232 EHF393232 DXJ393232 DNN393232 DDR393232 CTV393232 CJZ393232 CAD393232 BQH393232 BGL393232 AWP393232 AMT393232 ACX393232 TB393232 JF393232 J393232 WVR327696 WLV327696 WBZ327696 VSD327696 VIH327696 UYL327696 UOP327696 UET327696 TUX327696 TLB327696 TBF327696 SRJ327696 SHN327696 RXR327696 RNV327696 RDZ327696 QUD327696 QKH327696 QAL327696 PQP327696 PGT327696 OWX327696 ONB327696 ODF327696 NTJ327696 NJN327696 MZR327696 MPV327696 MFZ327696 LWD327696 LMH327696 LCL327696 KSP327696 KIT327696 JYX327696 JPB327696 JFF327696 IVJ327696 ILN327696 IBR327696 HRV327696 HHZ327696 GYD327696 GOH327696 GEL327696 FUP327696 FKT327696 FAX327696 ERB327696 EHF327696 DXJ327696 DNN327696 DDR327696 CTV327696 CJZ327696 CAD327696 BQH327696 BGL327696 AWP327696 AMT327696 ACX327696 TB327696 JF327696 J327696 WVR262160 WLV262160 WBZ262160 VSD262160 VIH262160 UYL262160 UOP262160 UET262160 TUX262160 TLB262160 TBF262160 SRJ262160 SHN262160 RXR262160 RNV262160 RDZ262160 QUD262160 QKH262160 QAL262160 PQP262160 PGT262160 OWX262160 ONB262160 ODF262160 NTJ262160 NJN262160 MZR262160 MPV262160 MFZ262160 LWD262160 LMH262160 LCL262160 KSP262160 KIT262160 JYX262160 JPB262160 JFF262160 IVJ262160 ILN262160 IBR262160 HRV262160 HHZ262160 GYD262160 GOH262160 GEL262160 FUP262160 FKT262160 FAX262160 ERB262160 EHF262160 DXJ262160 DNN262160 DDR262160 CTV262160 CJZ262160 CAD262160 BQH262160 BGL262160 AWP262160 AMT262160 ACX262160 TB262160 JF262160 J262160 WVR196624 WLV196624 WBZ196624 VSD196624 VIH196624 UYL196624 UOP196624 UET196624 TUX196624 TLB196624 TBF196624 SRJ196624 SHN196624 RXR196624 RNV196624 RDZ196624 QUD196624 QKH196624 QAL196624 PQP196624 PGT196624 OWX196624 ONB196624 ODF196624 NTJ196624 NJN196624 MZR196624 MPV196624 MFZ196624 LWD196624 LMH196624 LCL196624 KSP196624 KIT196624 JYX196624 JPB196624 JFF196624 IVJ196624 ILN196624 IBR196624 HRV196624 HHZ196624 GYD196624 GOH196624 GEL196624 FUP196624 FKT196624 FAX196624 ERB196624 EHF196624 DXJ196624 DNN196624 DDR196624 CTV196624 CJZ196624 CAD196624 BQH196624 BGL196624 AWP196624 AMT196624 ACX196624 TB196624 JF196624 J196624 WVR131088 WLV131088 WBZ131088 VSD131088 VIH131088 UYL131088 UOP131088 UET131088 TUX131088 TLB131088 TBF131088 SRJ131088 SHN131088 RXR131088 RNV131088 RDZ131088 QUD131088 QKH131088 QAL131088 PQP131088 PGT131088 OWX131088 ONB131088 ODF131088 NTJ131088 NJN131088 MZR131088 MPV131088 MFZ131088 LWD131088 LMH131088 LCL131088 KSP131088 KIT131088 JYX131088 JPB131088 JFF131088 IVJ131088 ILN131088 IBR131088 HRV131088 HHZ131088 GYD131088 GOH131088 GEL131088 FUP131088 FKT131088 FAX131088 ERB131088 EHF131088 DXJ131088 DNN131088 DDR131088 CTV131088 CJZ131088 CAD131088 BQH131088 BGL131088 AWP131088 AMT131088 ACX131088 TB131088 JF131088 J131088 WVR65552 WLV65552 WBZ65552 VSD65552 VIH65552 UYL65552 UOP65552 UET65552 TUX65552 TLB65552 TBF65552 SRJ65552 SHN65552 RXR65552 RNV65552 RDZ65552 QUD65552 QKH65552 QAL65552 PQP65552 PGT65552 OWX65552 ONB65552 ODF65552 NTJ65552 NJN65552 MZR65552 MPV65552 MFZ65552 LWD65552 LMH65552 LCL65552 KSP65552 KIT65552 JYX65552 JPB65552 JFF65552 IVJ65552 ILN65552 IBR65552 HRV65552 HHZ65552 GYD65552 GOH65552 GEL65552 FUP65552 FKT65552 FAX65552 ERB65552 EHF65552 DXJ65552 DNN65552 DDR65552 CTV65552 CJZ65552 CAD65552 BQH65552 BGL65552 AWP65552 AMT65552 ACX65552 TB65552 JF65552" xr:uid="{E3E79ED4-45CE-413E-B4B3-65169BC4C1A7}">
      <formula1>$J$73:$J$76</formula1>
    </dataValidation>
    <dataValidation type="list" allowBlank="1" showInputMessage="1" showErrorMessage="1" sqref="K65552 WVS983043:WVS983044 WLW983043:WLW983044 WCA983043:WCA983044 VSE983043:VSE983044 VII983043:VII983044 UYM983043:UYM983044 UOQ983043:UOQ983044 UEU983043:UEU983044 TUY983043:TUY983044 TLC983043:TLC983044 TBG983043:TBG983044 SRK983043:SRK983044 SHO983043:SHO983044 RXS983043:RXS983044 RNW983043:RNW983044 REA983043:REA983044 QUE983043:QUE983044 QKI983043:QKI983044 QAM983043:QAM983044 PQQ983043:PQQ983044 PGU983043:PGU983044 OWY983043:OWY983044 ONC983043:ONC983044 ODG983043:ODG983044 NTK983043:NTK983044 NJO983043:NJO983044 MZS983043:MZS983044 MPW983043:MPW983044 MGA983043:MGA983044 LWE983043:LWE983044 LMI983043:LMI983044 LCM983043:LCM983044 KSQ983043:KSQ983044 KIU983043:KIU983044 JYY983043:JYY983044 JPC983043:JPC983044 JFG983043:JFG983044 IVK983043:IVK983044 ILO983043:ILO983044 IBS983043:IBS983044 HRW983043:HRW983044 HIA983043:HIA983044 GYE983043:GYE983044 GOI983043:GOI983044 GEM983043:GEM983044 FUQ983043:FUQ983044 FKU983043:FKU983044 FAY983043:FAY983044 ERC983043:ERC983044 EHG983043:EHG983044 DXK983043:DXK983044 DNO983043:DNO983044 DDS983043:DDS983044 CTW983043:CTW983044 CKA983043:CKA983044 CAE983043:CAE983044 BQI983043:BQI983044 BGM983043:BGM983044 AWQ983043:AWQ983044 AMU983043:AMU983044 ACY983043:ACY983044 TC983043:TC983044 JG983043:JG983044 K983043:K983044 WVS917507:WVS917508 WLW917507:WLW917508 WCA917507:WCA917508 VSE917507:VSE917508 VII917507:VII917508 UYM917507:UYM917508 UOQ917507:UOQ917508 UEU917507:UEU917508 TUY917507:TUY917508 TLC917507:TLC917508 TBG917507:TBG917508 SRK917507:SRK917508 SHO917507:SHO917508 RXS917507:RXS917508 RNW917507:RNW917508 REA917507:REA917508 QUE917507:QUE917508 QKI917507:QKI917508 QAM917507:QAM917508 PQQ917507:PQQ917508 PGU917507:PGU917508 OWY917507:OWY917508 ONC917507:ONC917508 ODG917507:ODG917508 NTK917507:NTK917508 NJO917507:NJO917508 MZS917507:MZS917508 MPW917507:MPW917508 MGA917507:MGA917508 LWE917507:LWE917508 LMI917507:LMI917508 LCM917507:LCM917508 KSQ917507:KSQ917508 KIU917507:KIU917508 JYY917507:JYY917508 JPC917507:JPC917508 JFG917507:JFG917508 IVK917507:IVK917508 ILO917507:ILO917508 IBS917507:IBS917508 HRW917507:HRW917508 HIA917507:HIA917508 GYE917507:GYE917508 GOI917507:GOI917508 GEM917507:GEM917508 FUQ917507:FUQ917508 FKU917507:FKU917508 FAY917507:FAY917508 ERC917507:ERC917508 EHG917507:EHG917508 DXK917507:DXK917508 DNO917507:DNO917508 DDS917507:DDS917508 CTW917507:CTW917508 CKA917507:CKA917508 CAE917507:CAE917508 BQI917507:BQI917508 BGM917507:BGM917508 AWQ917507:AWQ917508 AMU917507:AMU917508 ACY917507:ACY917508 TC917507:TC917508 JG917507:JG917508 K917507:K917508 WVS851971:WVS851972 WLW851971:WLW851972 WCA851971:WCA851972 VSE851971:VSE851972 VII851971:VII851972 UYM851971:UYM851972 UOQ851971:UOQ851972 UEU851971:UEU851972 TUY851971:TUY851972 TLC851971:TLC851972 TBG851971:TBG851972 SRK851971:SRK851972 SHO851971:SHO851972 RXS851971:RXS851972 RNW851971:RNW851972 REA851971:REA851972 QUE851971:QUE851972 QKI851971:QKI851972 QAM851971:QAM851972 PQQ851971:PQQ851972 PGU851971:PGU851972 OWY851971:OWY851972 ONC851971:ONC851972 ODG851971:ODG851972 NTK851971:NTK851972 NJO851971:NJO851972 MZS851971:MZS851972 MPW851971:MPW851972 MGA851971:MGA851972 LWE851971:LWE851972 LMI851971:LMI851972 LCM851971:LCM851972 KSQ851971:KSQ851972 KIU851971:KIU851972 JYY851971:JYY851972 JPC851971:JPC851972 JFG851971:JFG851972 IVK851971:IVK851972 ILO851971:ILO851972 IBS851971:IBS851972 HRW851971:HRW851972 HIA851971:HIA851972 GYE851971:GYE851972 GOI851971:GOI851972 GEM851971:GEM851972 FUQ851971:FUQ851972 FKU851971:FKU851972 FAY851971:FAY851972 ERC851971:ERC851972 EHG851971:EHG851972 DXK851971:DXK851972 DNO851971:DNO851972 DDS851971:DDS851972 CTW851971:CTW851972 CKA851971:CKA851972 CAE851971:CAE851972 BQI851971:BQI851972 BGM851971:BGM851972 AWQ851971:AWQ851972 AMU851971:AMU851972 ACY851971:ACY851972 TC851971:TC851972 JG851971:JG851972 K851971:K851972 WVS786435:WVS786436 WLW786435:WLW786436 WCA786435:WCA786436 VSE786435:VSE786436 VII786435:VII786436 UYM786435:UYM786436 UOQ786435:UOQ786436 UEU786435:UEU786436 TUY786435:TUY786436 TLC786435:TLC786436 TBG786435:TBG786436 SRK786435:SRK786436 SHO786435:SHO786436 RXS786435:RXS786436 RNW786435:RNW786436 REA786435:REA786436 QUE786435:QUE786436 QKI786435:QKI786436 QAM786435:QAM786436 PQQ786435:PQQ786436 PGU786435:PGU786436 OWY786435:OWY786436 ONC786435:ONC786436 ODG786435:ODG786436 NTK786435:NTK786436 NJO786435:NJO786436 MZS786435:MZS786436 MPW786435:MPW786436 MGA786435:MGA786436 LWE786435:LWE786436 LMI786435:LMI786436 LCM786435:LCM786436 KSQ786435:KSQ786436 KIU786435:KIU786436 JYY786435:JYY786436 JPC786435:JPC786436 JFG786435:JFG786436 IVK786435:IVK786436 ILO786435:ILO786436 IBS786435:IBS786436 HRW786435:HRW786436 HIA786435:HIA786436 GYE786435:GYE786436 GOI786435:GOI786436 GEM786435:GEM786436 FUQ786435:FUQ786436 FKU786435:FKU786436 FAY786435:FAY786436 ERC786435:ERC786436 EHG786435:EHG786436 DXK786435:DXK786436 DNO786435:DNO786436 DDS786435:DDS786436 CTW786435:CTW786436 CKA786435:CKA786436 CAE786435:CAE786436 BQI786435:BQI786436 BGM786435:BGM786436 AWQ786435:AWQ786436 AMU786435:AMU786436 ACY786435:ACY786436 TC786435:TC786436 JG786435:JG786436 K786435:K786436 WVS720899:WVS720900 WLW720899:WLW720900 WCA720899:WCA720900 VSE720899:VSE720900 VII720899:VII720900 UYM720899:UYM720900 UOQ720899:UOQ720900 UEU720899:UEU720900 TUY720899:TUY720900 TLC720899:TLC720900 TBG720899:TBG720900 SRK720899:SRK720900 SHO720899:SHO720900 RXS720899:RXS720900 RNW720899:RNW720900 REA720899:REA720900 QUE720899:QUE720900 QKI720899:QKI720900 QAM720899:QAM720900 PQQ720899:PQQ720900 PGU720899:PGU720900 OWY720899:OWY720900 ONC720899:ONC720900 ODG720899:ODG720900 NTK720899:NTK720900 NJO720899:NJO720900 MZS720899:MZS720900 MPW720899:MPW720900 MGA720899:MGA720900 LWE720899:LWE720900 LMI720899:LMI720900 LCM720899:LCM720900 KSQ720899:KSQ720900 KIU720899:KIU720900 JYY720899:JYY720900 JPC720899:JPC720900 JFG720899:JFG720900 IVK720899:IVK720900 ILO720899:ILO720900 IBS720899:IBS720900 HRW720899:HRW720900 HIA720899:HIA720900 GYE720899:GYE720900 GOI720899:GOI720900 GEM720899:GEM720900 FUQ720899:FUQ720900 FKU720899:FKU720900 FAY720899:FAY720900 ERC720899:ERC720900 EHG720899:EHG720900 DXK720899:DXK720900 DNO720899:DNO720900 DDS720899:DDS720900 CTW720899:CTW720900 CKA720899:CKA720900 CAE720899:CAE720900 BQI720899:BQI720900 BGM720899:BGM720900 AWQ720899:AWQ720900 AMU720899:AMU720900 ACY720899:ACY720900 TC720899:TC720900 JG720899:JG720900 K720899:K720900 WVS655363:WVS655364 WLW655363:WLW655364 WCA655363:WCA655364 VSE655363:VSE655364 VII655363:VII655364 UYM655363:UYM655364 UOQ655363:UOQ655364 UEU655363:UEU655364 TUY655363:TUY655364 TLC655363:TLC655364 TBG655363:TBG655364 SRK655363:SRK655364 SHO655363:SHO655364 RXS655363:RXS655364 RNW655363:RNW655364 REA655363:REA655364 QUE655363:QUE655364 QKI655363:QKI655364 QAM655363:QAM655364 PQQ655363:PQQ655364 PGU655363:PGU655364 OWY655363:OWY655364 ONC655363:ONC655364 ODG655363:ODG655364 NTK655363:NTK655364 NJO655363:NJO655364 MZS655363:MZS655364 MPW655363:MPW655364 MGA655363:MGA655364 LWE655363:LWE655364 LMI655363:LMI655364 LCM655363:LCM655364 KSQ655363:KSQ655364 KIU655363:KIU655364 JYY655363:JYY655364 JPC655363:JPC655364 JFG655363:JFG655364 IVK655363:IVK655364 ILO655363:ILO655364 IBS655363:IBS655364 HRW655363:HRW655364 HIA655363:HIA655364 GYE655363:GYE655364 GOI655363:GOI655364 GEM655363:GEM655364 FUQ655363:FUQ655364 FKU655363:FKU655364 FAY655363:FAY655364 ERC655363:ERC655364 EHG655363:EHG655364 DXK655363:DXK655364 DNO655363:DNO655364 DDS655363:DDS655364 CTW655363:CTW655364 CKA655363:CKA655364 CAE655363:CAE655364 BQI655363:BQI655364 BGM655363:BGM655364 AWQ655363:AWQ655364 AMU655363:AMU655364 ACY655363:ACY655364 TC655363:TC655364 JG655363:JG655364 K655363:K655364 WVS589827:WVS589828 WLW589827:WLW589828 WCA589827:WCA589828 VSE589827:VSE589828 VII589827:VII589828 UYM589827:UYM589828 UOQ589827:UOQ589828 UEU589827:UEU589828 TUY589827:TUY589828 TLC589827:TLC589828 TBG589827:TBG589828 SRK589827:SRK589828 SHO589827:SHO589828 RXS589827:RXS589828 RNW589827:RNW589828 REA589827:REA589828 QUE589827:QUE589828 QKI589827:QKI589828 QAM589827:QAM589828 PQQ589827:PQQ589828 PGU589827:PGU589828 OWY589827:OWY589828 ONC589827:ONC589828 ODG589827:ODG589828 NTK589827:NTK589828 NJO589827:NJO589828 MZS589827:MZS589828 MPW589827:MPW589828 MGA589827:MGA589828 LWE589827:LWE589828 LMI589827:LMI589828 LCM589827:LCM589828 KSQ589827:KSQ589828 KIU589827:KIU589828 JYY589827:JYY589828 JPC589827:JPC589828 JFG589827:JFG589828 IVK589827:IVK589828 ILO589827:ILO589828 IBS589827:IBS589828 HRW589827:HRW589828 HIA589827:HIA589828 GYE589827:GYE589828 GOI589827:GOI589828 GEM589827:GEM589828 FUQ589827:FUQ589828 FKU589827:FKU589828 FAY589827:FAY589828 ERC589827:ERC589828 EHG589827:EHG589828 DXK589827:DXK589828 DNO589827:DNO589828 DDS589827:DDS589828 CTW589827:CTW589828 CKA589827:CKA589828 CAE589827:CAE589828 BQI589827:BQI589828 BGM589827:BGM589828 AWQ589827:AWQ589828 AMU589827:AMU589828 ACY589827:ACY589828 TC589827:TC589828 JG589827:JG589828 K589827:K589828 WVS524291:WVS524292 WLW524291:WLW524292 WCA524291:WCA524292 VSE524291:VSE524292 VII524291:VII524292 UYM524291:UYM524292 UOQ524291:UOQ524292 UEU524291:UEU524292 TUY524291:TUY524292 TLC524291:TLC524292 TBG524291:TBG524292 SRK524291:SRK524292 SHO524291:SHO524292 RXS524291:RXS524292 RNW524291:RNW524292 REA524291:REA524292 QUE524291:QUE524292 QKI524291:QKI524292 QAM524291:QAM524292 PQQ524291:PQQ524292 PGU524291:PGU524292 OWY524291:OWY524292 ONC524291:ONC524292 ODG524291:ODG524292 NTK524291:NTK524292 NJO524291:NJO524292 MZS524291:MZS524292 MPW524291:MPW524292 MGA524291:MGA524292 LWE524291:LWE524292 LMI524291:LMI524292 LCM524291:LCM524292 KSQ524291:KSQ524292 KIU524291:KIU524292 JYY524291:JYY524292 JPC524291:JPC524292 JFG524291:JFG524292 IVK524291:IVK524292 ILO524291:ILO524292 IBS524291:IBS524292 HRW524291:HRW524292 HIA524291:HIA524292 GYE524291:GYE524292 GOI524291:GOI524292 GEM524291:GEM524292 FUQ524291:FUQ524292 FKU524291:FKU524292 FAY524291:FAY524292 ERC524291:ERC524292 EHG524291:EHG524292 DXK524291:DXK524292 DNO524291:DNO524292 DDS524291:DDS524292 CTW524291:CTW524292 CKA524291:CKA524292 CAE524291:CAE524292 BQI524291:BQI524292 BGM524291:BGM524292 AWQ524291:AWQ524292 AMU524291:AMU524292 ACY524291:ACY524292 TC524291:TC524292 JG524291:JG524292 K524291:K524292 WVS458755:WVS458756 WLW458755:WLW458756 WCA458755:WCA458756 VSE458755:VSE458756 VII458755:VII458756 UYM458755:UYM458756 UOQ458755:UOQ458756 UEU458755:UEU458756 TUY458755:TUY458756 TLC458755:TLC458756 TBG458755:TBG458756 SRK458755:SRK458756 SHO458755:SHO458756 RXS458755:RXS458756 RNW458755:RNW458756 REA458755:REA458756 QUE458755:QUE458756 QKI458755:QKI458756 QAM458755:QAM458756 PQQ458755:PQQ458756 PGU458755:PGU458756 OWY458755:OWY458756 ONC458755:ONC458756 ODG458755:ODG458756 NTK458755:NTK458756 NJO458755:NJO458756 MZS458755:MZS458756 MPW458755:MPW458756 MGA458755:MGA458756 LWE458755:LWE458756 LMI458755:LMI458756 LCM458755:LCM458756 KSQ458755:KSQ458756 KIU458755:KIU458756 JYY458755:JYY458756 JPC458755:JPC458756 JFG458755:JFG458756 IVK458755:IVK458756 ILO458755:ILO458756 IBS458755:IBS458756 HRW458755:HRW458756 HIA458755:HIA458756 GYE458755:GYE458756 GOI458755:GOI458756 GEM458755:GEM458756 FUQ458755:FUQ458756 FKU458755:FKU458756 FAY458755:FAY458756 ERC458755:ERC458756 EHG458755:EHG458756 DXK458755:DXK458756 DNO458755:DNO458756 DDS458755:DDS458756 CTW458755:CTW458756 CKA458755:CKA458756 CAE458755:CAE458756 BQI458755:BQI458756 BGM458755:BGM458756 AWQ458755:AWQ458756 AMU458755:AMU458756 ACY458755:ACY458756 TC458755:TC458756 JG458755:JG458756 K458755:K458756 WVS393219:WVS393220 WLW393219:WLW393220 WCA393219:WCA393220 VSE393219:VSE393220 VII393219:VII393220 UYM393219:UYM393220 UOQ393219:UOQ393220 UEU393219:UEU393220 TUY393219:TUY393220 TLC393219:TLC393220 TBG393219:TBG393220 SRK393219:SRK393220 SHO393219:SHO393220 RXS393219:RXS393220 RNW393219:RNW393220 REA393219:REA393220 QUE393219:QUE393220 QKI393219:QKI393220 QAM393219:QAM393220 PQQ393219:PQQ393220 PGU393219:PGU393220 OWY393219:OWY393220 ONC393219:ONC393220 ODG393219:ODG393220 NTK393219:NTK393220 NJO393219:NJO393220 MZS393219:MZS393220 MPW393219:MPW393220 MGA393219:MGA393220 LWE393219:LWE393220 LMI393219:LMI393220 LCM393219:LCM393220 KSQ393219:KSQ393220 KIU393219:KIU393220 JYY393219:JYY393220 JPC393219:JPC393220 JFG393219:JFG393220 IVK393219:IVK393220 ILO393219:ILO393220 IBS393219:IBS393220 HRW393219:HRW393220 HIA393219:HIA393220 GYE393219:GYE393220 GOI393219:GOI393220 GEM393219:GEM393220 FUQ393219:FUQ393220 FKU393219:FKU393220 FAY393219:FAY393220 ERC393219:ERC393220 EHG393219:EHG393220 DXK393219:DXK393220 DNO393219:DNO393220 DDS393219:DDS393220 CTW393219:CTW393220 CKA393219:CKA393220 CAE393219:CAE393220 BQI393219:BQI393220 BGM393219:BGM393220 AWQ393219:AWQ393220 AMU393219:AMU393220 ACY393219:ACY393220 TC393219:TC393220 JG393219:JG393220 K393219:K393220 WVS327683:WVS327684 WLW327683:WLW327684 WCA327683:WCA327684 VSE327683:VSE327684 VII327683:VII327684 UYM327683:UYM327684 UOQ327683:UOQ327684 UEU327683:UEU327684 TUY327683:TUY327684 TLC327683:TLC327684 TBG327683:TBG327684 SRK327683:SRK327684 SHO327683:SHO327684 RXS327683:RXS327684 RNW327683:RNW327684 REA327683:REA327684 QUE327683:QUE327684 QKI327683:QKI327684 QAM327683:QAM327684 PQQ327683:PQQ327684 PGU327683:PGU327684 OWY327683:OWY327684 ONC327683:ONC327684 ODG327683:ODG327684 NTK327683:NTK327684 NJO327683:NJO327684 MZS327683:MZS327684 MPW327683:MPW327684 MGA327683:MGA327684 LWE327683:LWE327684 LMI327683:LMI327684 LCM327683:LCM327684 KSQ327683:KSQ327684 KIU327683:KIU327684 JYY327683:JYY327684 JPC327683:JPC327684 JFG327683:JFG327684 IVK327683:IVK327684 ILO327683:ILO327684 IBS327683:IBS327684 HRW327683:HRW327684 HIA327683:HIA327684 GYE327683:GYE327684 GOI327683:GOI327684 GEM327683:GEM327684 FUQ327683:FUQ327684 FKU327683:FKU327684 FAY327683:FAY327684 ERC327683:ERC327684 EHG327683:EHG327684 DXK327683:DXK327684 DNO327683:DNO327684 DDS327683:DDS327684 CTW327683:CTW327684 CKA327683:CKA327684 CAE327683:CAE327684 BQI327683:BQI327684 BGM327683:BGM327684 AWQ327683:AWQ327684 AMU327683:AMU327684 ACY327683:ACY327684 TC327683:TC327684 JG327683:JG327684 K327683:K327684 WVS262147:WVS262148 WLW262147:WLW262148 WCA262147:WCA262148 VSE262147:VSE262148 VII262147:VII262148 UYM262147:UYM262148 UOQ262147:UOQ262148 UEU262147:UEU262148 TUY262147:TUY262148 TLC262147:TLC262148 TBG262147:TBG262148 SRK262147:SRK262148 SHO262147:SHO262148 RXS262147:RXS262148 RNW262147:RNW262148 REA262147:REA262148 QUE262147:QUE262148 QKI262147:QKI262148 QAM262147:QAM262148 PQQ262147:PQQ262148 PGU262147:PGU262148 OWY262147:OWY262148 ONC262147:ONC262148 ODG262147:ODG262148 NTK262147:NTK262148 NJO262147:NJO262148 MZS262147:MZS262148 MPW262147:MPW262148 MGA262147:MGA262148 LWE262147:LWE262148 LMI262147:LMI262148 LCM262147:LCM262148 KSQ262147:KSQ262148 KIU262147:KIU262148 JYY262147:JYY262148 JPC262147:JPC262148 JFG262147:JFG262148 IVK262147:IVK262148 ILO262147:ILO262148 IBS262147:IBS262148 HRW262147:HRW262148 HIA262147:HIA262148 GYE262147:GYE262148 GOI262147:GOI262148 GEM262147:GEM262148 FUQ262147:FUQ262148 FKU262147:FKU262148 FAY262147:FAY262148 ERC262147:ERC262148 EHG262147:EHG262148 DXK262147:DXK262148 DNO262147:DNO262148 DDS262147:DDS262148 CTW262147:CTW262148 CKA262147:CKA262148 CAE262147:CAE262148 BQI262147:BQI262148 BGM262147:BGM262148 AWQ262147:AWQ262148 AMU262147:AMU262148 ACY262147:ACY262148 TC262147:TC262148 JG262147:JG262148 K262147:K262148 WVS196611:WVS196612 WLW196611:WLW196612 WCA196611:WCA196612 VSE196611:VSE196612 VII196611:VII196612 UYM196611:UYM196612 UOQ196611:UOQ196612 UEU196611:UEU196612 TUY196611:TUY196612 TLC196611:TLC196612 TBG196611:TBG196612 SRK196611:SRK196612 SHO196611:SHO196612 RXS196611:RXS196612 RNW196611:RNW196612 REA196611:REA196612 QUE196611:QUE196612 QKI196611:QKI196612 QAM196611:QAM196612 PQQ196611:PQQ196612 PGU196611:PGU196612 OWY196611:OWY196612 ONC196611:ONC196612 ODG196611:ODG196612 NTK196611:NTK196612 NJO196611:NJO196612 MZS196611:MZS196612 MPW196611:MPW196612 MGA196611:MGA196612 LWE196611:LWE196612 LMI196611:LMI196612 LCM196611:LCM196612 KSQ196611:KSQ196612 KIU196611:KIU196612 JYY196611:JYY196612 JPC196611:JPC196612 JFG196611:JFG196612 IVK196611:IVK196612 ILO196611:ILO196612 IBS196611:IBS196612 HRW196611:HRW196612 HIA196611:HIA196612 GYE196611:GYE196612 GOI196611:GOI196612 GEM196611:GEM196612 FUQ196611:FUQ196612 FKU196611:FKU196612 FAY196611:FAY196612 ERC196611:ERC196612 EHG196611:EHG196612 DXK196611:DXK196612 DNO196611:DNO196612 DDS196611:DDS196612 CTW196611:CTW196612 CKA196611:CKA196612 CAE196611:CAE196612 BQI196611:BQI196612 BGM196611:BGM196612 AWQ196611:AWQ196612 AMU196611:AMU196612 ACY196611:ACY196612 TC196611:TC196612 JG196611:JG196612 K196611:K196612 WVS131075:WVS131076 WLW131075:WLW131076 WCA131075:WCA131076 VSE131075:VSE131076 VII131075:VII131076 UYM131075:UYM131076 UOQ131075:UOQ131076 UEU131075:UEU131076 TUY131075:TUY131076 TLC131075:TLC131076 TBG131075:TBG131076 SRK131075:SRK131076 SHO131075:SHO131076 RXS131075:RXS131076 RNW131075:RNW131076 REA131075:REA131076 QUE131075:QUE131076 QKI131075:QKI131076 QAM131075:QAM131076 PQQ131075:PQQ131076 PGU131075:PGU131076 OWY131075:OWY131076 ONC131075:ONC131076 ODG131075:ODG131076 NTK131075:NTK131076 NJO131075:NJO131076 MZS131075:MZS131076 MPW131075:MPW131076 MGA131075:MGA131076 LWE131075:LWE131076 LMI131075:LMI131076 LCM131075:LCM131076 KSQ131075:KSQ131076 KIU131075:KIU131076 JYY131075:JYY131076 JPC131075:JPC131076 JFG131075:JFG131076 IVK131075:IVK131076 ILO131075:ILO131076 IBS131075:IBS131076 HRW131075:HRW131076 HIA131075:HIA131076 GYE131075:GYE131076 GOI131075:GOI131076 GEM131075:GEM131076 FUQ131075:FUQ131076 FKU131075:FKU131076 FAY131075:FAY131076 ERC131075:ERC131076 EHG131075:EHG131076 DXK131075:DXK131076 DNO131075:DNO131076 DDS131075:DDS131076 CTW131075:CTW131076 CKA131075:CKA131076 CAE131075:CAE131076 BQI131075:BQI131076 BGM131075:BGM131076 AWQ131075:AWQ131076 AMU131075:AMU131076 ACY131075:ACY131076 TC131075:TC131076 JG131075:JG131076 K131075:K131076 WVS65539:WVS65540 WLW65539:WLW65540 WCA65539:WCA65540 VSE65539:VSE65540 VII65539:VII65540 UYM65539:UYM65540 UOQ65539:UOQ65540 UEU65539:UEU65540 TUY65539:TUY65540 TLC65539:TLC65540 TBG65539:TBG65540 SRK65539:SRK65540 SHO65539:SHO65540 RXS65539:RXS65540 RNW65539:RNW65540 REA65539:REA65540 QUE65539:QUE65540 QKI65539:QKI65540 QAM65539:QAM65540 PQQ65539:PQQ65540 PGU65539:PGU65540 OWY65539:OWY65540 ONC65539:ONC65540 ODG65539:ODG65540 NTK65539:NTK65540 NJO65539:NJO65540 MZS65539:MZS65540 MPW65539:MPW65540 MGA65539:MGA65540 LWE65539:LWE65540 LMI65539:LMI65540 LCM65539:LCM65540 KSQ65539:KSQ65540 KIU65539:KIU65540 JYY65539:JYY65540 JPC65539:JPC65540 JFG65539:JFG65540 IVK65539:IVK65540 ILO65539:ILO65540 IBS65539:IBS65540 HRW65539:HRW65540 HIA65539:HIA65540 GYE65539:GYE65540 GOI65539:GOI65540 GEM65539:GEM65540 FUQ65539:FUQ65540 FKU65539:FKU65540 FAY65539:FAY65540 ERC65539:ERC65540 EHG65539:EHG65540 DXK65539:DXK65540 DNO65539:DNO65540 DDS65539:DDS65540 CTW65539:CTW65540 CKA65539:CKA65540 CAE65539:CAE65540 BQI65539:BQI65540 BGM65539:BGM65540 AWQ65539:AWQ65540 AMU65539:AMU65540 ACY65539:ACY65540 TC65539:TC65540 JG65539:JG65540 K65539:K65540 WVS983037:WVS983040 WLW983037:WLW983040 WCA983037:WCA983040 VSE983037:VSE983040 VII983037:VII983040 UYM983037:UYM983040 UOQ983037:UOQ983040 UEU983037:UEU983040 TUY983037:TUY983040 TLC983037:TLC983040 TBG983037:TBG983040 SRK983037:SRK983040 SHO983037:SHO983040 RXS983037:RXS983040 RNW983037:RNW983040 REA983037:REA983040 QUE983037:QUE983040 QKI983037:QKI983040 QAM983037:QAM983040 PQQ983037:PQQ983040 PGU983037:PGU983040 OWY983037:OWY983040 ONC983037:ONC983040 ODG983037:ODG983040 NTK983037:NTK983040 NJO983037:NJO983040 MZS983037:MZS983040 MPW983037:MPW983040 MGA983037:MGA983040 LWE983037:LWE983040 LMI983037:LMI983040 LCM983037:LCM983040 KSQ983037:KSQ983040 KIU983037:KIU983040 JYY983037:JYY983040 JPC983037:JPC983040 JFG983037:JFG983040 IVK983037:IVK983040 ILO983037:ILO983040 IBS983037:IBS983040 HRW983037:HRW983040 HIA983037:HIA983040 GYE983037:GYE983040 GOI983037:GOI983040 GEM983037:GEM983040 FUQ983037:FUQ983040 FKU983037:FKU983040 FAY983037:FAY983040 ERC983037:ERC983040 EHG983037:EHG983040 DXK983037:DXK983040 DNO983037:DNO983040 DDS983037:DDS983040 CTW983037:CTW983040 CKA983037:CKA983040 CAE983037:CAE983040 BQI983037:BQI983040 BGM983037:BGM983040 AWQ983037:AWQ983040 AMU983037:AMU983040 ACY983037:ACY983040 TC983037:TC983040 JG983037:JG983040 K983037:K983040 WVS917501:WVS917504 WLW917501:WLW917504 WCA917501:WCA917504 VSE917501:VSE917504 VII917501:VII917504 UYM917501:UYM917504 UOQ917501:UOQ917504 UEU917501:UEU917504 TUY917501:TUY917504 TLC917501:TLC917504 TBG917501:TBG917504 SRK917501:SRK917504 SHO917501:SHO917504 RXS917501:RXS917504 RNW917501:RNW917504 REA917501:REA917504 QUE917501:QUE917504 QKI917501:QKI917504 QAM917501:QAM917504 PQQ917501:PQQ917504 PGU917501:PGU917504 OWY917501:OWY917504 ONC917501:ONC917504 ODG917501:ODG917504 NTK917501:NTK917504 NJO917501:NJO917504 MZS917501:MZS917504 MPW917501:MPW917504 MGA917501:MGA917504 LWE917501:LWE917504 LMI917501:LMI917504 LCM917501:LCM917504 KSQ917501:KSQ917504 KIU917501:KIU917504 JYY917501:JYY917504 JPC917501:JPC917504 JFG917501:JFG917504 IVK917501:IVK917504 ILO917501:ILO917504 IBS917501:IBS917504 HRW917501:HRW917504 HIA917501:HIA917504 GYE917501:GYE917504 GOI917501:GOI917504 GEM917501:GEM917504 FUQ917501:FUQ917504 FKU917501:FKU917504 FAY917501:FAY917504 ERC917501:ERC917504 EHG917501:EHG917504 DXK917501:DXK917504 DNO917501:DNO917504 DDS917501:DDS917504 CTW917501:CTW917504 CKA917501:CKA917504 CAE917501:CAE917504 BQI917501:BQI917504 BGM917501:BGM917504 AWQ917501:AWQ917504 AMU917501:AMU917504 ACY917501:ACY917504 TC917501:TC917504 JG917501:JG917504 K917501:K917504 WVS851965:WVS851968 WLW851965:WLW851968 WCA851965:WCA851968 VSE851965:VSE851968 VII851965:VII851968 UYM851965:UYM851968 UOQ851965:UOQ851968 UEU851965:UEU851968 TUY851965:TUY851968 TLC851965:TLC851968 TBG851965:TBG851968 SRK851965:SRK851968 SHO851965:SHO851968 RXS851965:RXS851968 RNW851965:RNW851968 REA851965:REA851968 QUE851965:QUE851968 QKI851965:QKI851968 QAM851965:QAM851968 PQQ851965:PQQ851968 PGU851965:PGU851968 OWY851965:OWY851968 ONC851965:ONC851968 ODG851965:ODG851968 NTK851965:NTK851968 NJO851965:NJO851968 MZS851965:MZS851968 MPW851965:MPW851968 MGA851965:MGA851968 LWE851965:LWE851968 LMI851965:LMI851968 LCM851965:LCM851968 KSQ851965:KSQ851968 KIU851965:KIU851968 JYY851965:JYY851968 JPC851965:JPC851968 JFG851965:JFG851968 IVK851965:IVK851968 ILO851965:ILO851968 IBS851965:IBS851968 HRW851965:HRW851968 HIA851965:HIA851968 GYE851965:GYE851968 GOI851965:GOI851968 GEM851965:GEM851968 FUQ851965:FUQ851968 FKU851965:FKU851968 FAY851965:FAY851968 ERC851965:ERC851968 EHG851965:EHG851968 DXK851965:DXK851968 DNO851965:DNO851968 DDS851965:DDS851968 CTW851965:CTW851968 CKA851965:CKA851968 CAE851965:CAE851968 BQI851965:BQI851968 BGM851965:BGM851968 AWQ851965:AWQ851968 AMU851965:AMU851968 ACY851965:ACY851968 TC851965:TC851968 JG851965:JG851968 K851965:K851968 WVS786429:WVS786432 WLW786429:WLW786432 WCA786429:WCA786432 VSE786429:VSE786432 VII786429:VII786432 UYM786429:UYM786432 UOQ786429:UOQ786432 UEU786429:UEU786432 TUY786429:TUY786432 TLC786429:TLC786432 TBG786429:TBG786432 SRK786429:SRK786432 SHO786429:SHO786432 RXS786429:RXS786432 RNW786429:RNW786432 REA786429:REA786432 QUE786429:QUE786432 QKI786429:QKI786432 QAM786429:QAM786432 PQQ786429:PQQ786432 PGU786429:PGU786432 OWY786429:OWY786432 ONC786429:ONC786432 ODG786429:ODG786432 NTK786429:NTK786432 NJO786429:NJO786432 MZS786429:MZS786432 MPW786429:MPW786432 MGA786429:MGA786432 LWE786429:LWE786432 LMI786429:LMI786432 LCM786429:LCM786432 KSQ786429:KSQ786432 KIU786429:KIU786432 JYY786429:JYY786432 JPC786429:JPC786432 JFG786429:JFG786432 IVK786429:IVK786432 ILO786429:ILO786432 IBS786429:IBS786432 HRW786429:HRW786432 HIA786429:HIA786432 GYE786429:GYE786432 GOI786429:GOI786432 GEM786429:GEM786432 FUQ786429:FUQ786432 FKU786429:FKU786432 FAY786429:FAY786432 ERC786429:ERC786432 EHG786429:EHG786432 DXK786429:DXK786432 DNO786429:DNO786432 DDS786429:DDS786432 CTW786429:CTW786432 CKA786429:CKA786432 CAE786429:CAE786432 BQI786429:BQI786432 BGM786429:BGM786432 AWQ786429:AWQ786432 AMU786429:AMU786432 ACY786429:ACY786432 TC786429:TC786432 JG786429:JG786432 K786429:K786432 WVS720893:WVS720896 WLW720893:WLW720896 WCA720893:WCA720896 VSE720893:VSE720896 VII720893:VII720896 UYM720893:UYM720896 UOQ720893:UOQ720896 UEU720893:UEU720896 TUY720893:TUY720896 TLC720893:TLC720896 TBG720893:TBG720896 SRK720893:SRK720896 SHO720893:SHO720896 RXS720893:RXS720896 RNW720893:RNW720896 REA720893:REA720896 QUE720893:QUE720896 QKI720893:QKI720896 QAM720893:QAM720896 PQQ720893:PQQ720896 PGU720893:PGU720896 OWY720893:OWY720896 ONC720893:ONC720896 ODG720893:ODG720896 NTK720893:NTK720896 NJO720893:NJO720896 MZS720893:MZS720896 MPW720893:MPW720896 MGA720893:MGA720896 LWE720893:LWE720896 LMI720893:LMI720896 LCM720893:LCM720896 KSQ720893:KSQ720896 KIU720893:KIU720896 JYY720893:JYY720896 JPC720893:JPC720896 JFG720893:JFG720896 IVK720893:IVK720896 ILO720893:ILO720896 IBS720893:IBS720896 HRW720893:HRW720896 HIA720893:HIA720896 GYE720893:GYE720896 GOI720893:GOI720896 GEM720893:GEM720896 FUQ720893:FUQ720896 FKU720893:FKU720896 FAY720893:FAY720896 ERC720893:ERC720896 EHG720893:EHG720896 DXK720893:DXK720896 DNO720893:DNO720896 DDS720893:DDS720896 CTW720893:CTW720896 CKA720893:CKA720896 CAE720893:CAE720896 BQI720893:BQI720896 BGM720893:BGM720896 AWQ720893:AWQ720896 AMU720893:AMU720896 ACY720893:ACY720896 TC720893:TC720896 JG720893:JG720896 K720893:K720896 WVS655357:WVS655360 WLW655357:WLW655360 WCA655357:WCA655360 VSE655357:VSE655360 VII655357:VII655360 UYM655357:UYM655360 UOQ655357:UOQ655360 UEU655357:UEU655360 TUY655357:TUY655360 TLC655357:TLC655360 TBG655357:TBG655360 SRK655357:SRK655360 SHO655357:SHO655360 RXS655357:RXS655360 RNW655357:RNW655360 REA655357:REA655360 QUE655357:QUE655360 QKI655357:QKI655360 QAM655357:QAM655360 PQQ655357:PQQ655360 PGU655357:PGU655360 OWY655357:OWY655360 ONC655357:ONC655360 ODG655357:ODG655360 NTK655357:NTK655360 NJO655357:NJO655360 MZS655357:MZS655360 MPW655357:MPW655360 MGA655357:MGA655360 LWE655357:LWE655360 LMI655357:LMI655360 LCM655357:LCM655360 KSQ655357:KSQ655360 KIU655357:KIU655360 JYY655357:JYY655360 JPC655357:JPC655360 JFG655357:JFG655360 IVK655357:IVK655360 ILO655357:ILO655360 IBS655357:IBS655360 HRW655357:HRW655360 HIA655357:HIA655360 GYE655357:GYE655360 GOI655357:GOI655360 GEM655357:GEM655360 FUQ655357:FUQ655360 FKU655357:FKU655360 FAY655357:FAY655360 ERC655357:ERC655360 EHG655357:EHG655360 DXK655357:DXK655360 DNO655357:DNO655360 DDS655357:DDS655360 CTW655357:CTW655360 CKA655357:CKA655360 CAE655357:CAE655360 BQI655357:BQI655360 BGM655357:BGM655360 AWQ655357:AWQ655360 AMU655357:AMU655360 ACY655357:ACY655360 TC655357:TC655360 JG655357:JG655360 K655357:K655360 WVS589821:WVS589824 WLW589821:WLW589824 WCA589821:WCA589824 VSE589821:VSE589824 VII589821:VII589824 UYM589821:UYM589824 UOQ589821:UOQ589824 UEU589821:UEU589824 TUY589821:TUY589824 TLC589821:TLC589824 TBG589821:TBG589824 SRK589821:SRK589824 SHO589821:SHO589824 RXS589821:RXS589824 RNW589821:RNW589824 REA589821:REA589824 QUE589821:QUE589824 QKI589821:QKI589824 QAM589821:QAM589824 PQQ589821:PQQ589824 PGU589821:PGU589824 OWY589821:OWY589824 ONC589821:ONC589824 ODG589821:ODG589824 NTK589821:NTK589824 NJO589821:NJO589824 MZS589821:MZS589824 MPW589821:MPW589824 MGA589821:MGA589824 LWE589821:LWE589824 LMI589821:LMI589824 LCM589821:LCM589824 KSQ589821:KSQ589824 KIU589821:KIU589824 JYY589821:JYY589824 JPC589821:JPC589824 JFG589821:JFG589824 IVK589821:IVK589824 ILO589821:ILO589824 IBS589821:IBS589824 HRW589821:HRW589824 HIA589821:HIA589824 GYE589821:GYE589824 GOI589821:GOI589824 GEM589821:GEM589824 FUQ589821:FUQ589824 FKU589821:FKU589824 FAY589821:FAY589824 ERC589821:ERC589824 EHG589821:EHG589824 DXK589821:DXK589824 DNO589821:DNO589824 DDS589821:DDS589824 CTW589821:CTW589824 CKA589821:CKA589824 CAE589821:CAE589824 BQI589821:BQI589824 BGM589821:BGM589824 AWQ589821:AWQ589824 AMU589821:AMU589824 ACY589821:ACY589824 TC589821:TC589824 JG589821:JG589824 K589821:K589824 WVS524285:WVS524288 WLW524285:WLW524288 WCA524285:WCA524288 VSE524285:VSE524288 VII524285:VII524288 UYM524285:UYM524288 UOQ524285:UOQ524288 UEU524285:UEU524288 TUY524285:TUY524288 TLC524285:TLC524288 TBG524285:TBG524288 SRK524285:SRK524288 SHO524285:SHO524288 RXS524285:RXS524288 RNW524285:RNW524288 REA524285:REA524288 QUE524285:QUE524288 QKI524285:QKI524288 QAM524285:QAM524288 PQQ524285:PQQ524288 PGU524285:PGU524288 OWY524285:OWY524288 ONC524285:ONC524288 ODG524285:ODG524288 NTK524285:NTK524288 NJO524285:NJO524288 MZS524285:MZS524288 MPW524285:MPW524288 MGA524285:MGA524288 LWE524285:LWE524288 LMI524285:LMI524288 LCM524285:LCM524288 KSQ524285:KSQ524288 KIU524285:KIU524288 JYY524285:JYY524288 JPC524285:JPC524288 JFG524285:JFG524288 IVK524285:IVK524288 ILO524285:ILO524288 IBS524285:IBS524288 HRW524285:HRW524288 HIA524285:HIA524288 GYE524285:GYE524288 GOI524285:GOI524288 GEM524285:GEM524288 FUQ524285:FUQ524288 FKU524285:FKU524288 FAY524285:FAY524288 ERC524285:ERC524288 EHG524285:EHG524288 DXK524285:DXK524288 DNO524285:DNO524288 DDS524285:DDS524288 CTW524285:CTW524288 CKA524285:CKA524288 CAE524285:CAE524288 BQI524285:BQI524288 BGM524285:BGM524288 AWQ524285:AWQ524288 AMU524285:AMU524288 ACY524285:ACY524288 TC524285:TC524288 JG524285:JG524288 K524285:K524288 WVS458749:WVS458752 WLW458749:WLW458752 WCA458749:WCA458752 VSE458749:VSE458752 VII458749:VII458752 UYM458749:UYM458752 UOQ458749:UOQ458752 UEU458749:UEU458752 TUY458749:TUY458752 TLC458749:TLC458752 TBG458749:TBG458752 SRK458749:SRK458752 SHO458749:SHO458752 RXS458749:RXS458752 RNW458749:RNW458752 REA458749:REA458752 QUE458749:QUE458752 QKI458749:QKI458752 QAM458749:QAM458752 PQQ458749:PQQ458752 PGU458749:PGU458752 OWY458749:OWY458752 ONC458749:ONC458752 ODG458749:ODG458752 NTK458749:NTK458752 NJO458749:NJO458752 MZS458749:MZS458752 MPW458749:MPW458752 MGA458749:MGA458752 LWE458749:LWE458752 LMI458749:LMI458752 LCM458749:LCM458752 KSQ458749:KSQ458752 KIU458749:KIU458752 JYY458749:JYY458752 JPC458749:JPC458752 JFG458749:JFG458752 IVK458749:IVK458752 ILO458749:ILO458752 IBS458749:IBS458752 HRW458749:HRW458752 HIA458749:HIA458752 GYE458749:GYE458752 GOI458749:GOI458752 GEM458749:GEM458752 FUQ458749:FUQ458752 FKU458749:FKU458752 FAY458749:FAY458752 ERC458749:ERC458752 EHG458749:EHG458752 DXK458749:DXK458752 DNO458749:DNO458752 DDS458749:DDS458752 CTW458749:CTW458752 CKA458749:CKA458752 CAE458749:CAE458752 BQI458749:BQI458752 BGM458749:BGM458752 AWQ458749:AWQ458752 AMU458749:AMU458752 ACY458749:ACY458752 TC458749:TC458752 JG458749:JG458752 K458749:K458752 WVS393213:WVS393216 WLW393213:WLW393216 WCA393213:WCA393216 VSE393213:VSE393216 VII393213:VII393216 UYM393213:UYM393216 UOQ393213:UOQ393216 UEU393213:UEU393216 TUY393213:TUY393216 TLC393213:TLC393216 TBG393213:TBG393216 SRK393213:SRK393216 SHO393213:SHO393216 RXS393213:RXS393216 RNW393213:RNW393216 REA393213:REA393216 QUE393213:QUE393216 QKI393213:QKI393216 QAM393213:QAM393216 PQQ393213:PQQ393216 PGU393213:PGU393216 OWY393213:OWY393216 ONC393213:ONC393216 ODG393213:ODG393216 NTK393213:NTK393216 NJO393213:NJO393216 MZS393213:MZS393216 MPW393213:MPW393216 MGA393213:MGA393216 LWE393213:LWE393216 LMI393213:LMI393216 LCM393213:LCM393216 KSQ393213:KSQ393216 KIU393213:KIU393216 JYY393213:JYY393216 JPC393213:JPC393216 JFG393213:JFG393216 IVK393213:IVK393216 ILO393213:ILO393216 IBS393213:IBS393216 HRW393213:HRW393216 HIA393213:HIA393216 GYE393213:GYE393216 GOI393213:GOI393216 GEM393213:GEM393216 FUQ393213:FUQ393216 FKU393213:FKU393216 FAY393213:FAY393216 ERC393213:ERC393216 EHG393213:EHG393216 DXK393213:DXK393216 DNO393213:DNO393216 DDS393213:DDS393216 CTW393213:CTW393216 CKA393213:CKA393216 CAE393213:CAE393216 BQI393213:BQI393216 BGM393213:BGM393216 AWQ393213:AWQ393216 AMU393213:AMU393216 ACY393213:ACY393216 TC393213:TC393216 JG393213:JG393216 K393213:K393216 WVS327677:WVS327680 WLW327677:WLW327680 WCA327677:WCA327680 VSE327677:VSE327680 VII327677:VII327680 UYM327677:UYM327680 UOQ327677:UOQ327680 UEU327677:UEU327680 TUY327677:TUY327680 TLC327677:TLC327680 TBG327677:TBG327680 SRK327677:SRK327680 SHO327677:SHO327680 RXS327677:RXS327680 RNW327677:RNW327680 REA327677:REA327680 QUE327677:QUE327680 QKI327677:QKI327680 QAM327677:QAM327680 PQQ327677:PQQ327680 PGU327677:PGU327680 OWY327677:OWY327680 ONC327677:ONC327680 ODG327677:ODG327680 NTK327677:NTK327680 NJO327677:NJO327680 MZS327677:MZS327680 MPW327677:MPW327680 MGA327677:MGA327680 LWE327677:LWE327680 LMI327677:LMI327680 LCM327677:LCM327680 KSQ327677:KSQ327680 KIU327677:KIU327680 JYY327677:JYY327680 JPC327677:JPC327680 JFG327677:JFG327680 IVK327677:IVK327680 ILO327677:ILO327680 IBS327677:IBS327680 HRW327677:HRW327680 HIA327677:HIA327680 GYE327677:GYE327680 GOI327677:GOI327680 GEM327677:GEM327680 FUQ327677:FUQ327680 FKU327677:FKU327680 FAY327677:FAY327680 ERC327677:ERC327680 EHG327677:EHG327680 DXK327677:DXK327680 DNO327677:DNO327680 DDS327677:DDS327680 CTW327677:CTW327680 CKA327677:CKA327680 CAE327677:CAE327680 BQI327677:BQI327680 BGM327677:BGM327680 AWQ327677:AWQ327680 AMU327677:AMU327680 ACY327677:ACY327680 TC327677:TC327680 JG327677:JG327680 K327677:K327680 WVS262141:WVS262144 WLW262141:WLW262144 WCA262141:WCA262144 VSE262141:VSE262144 VII262141:VII262144 UYM262141:UYM262144 UOQ262141:UOQ262144 UEU262141:UEU262144 TUY262141:TUY262144 TLC262141:TLC262144 TBG262141:TBG262144 SRK262141:SRK262144 SHO262141:SHO262144 RXS262141:RXS262144 RNW262141:RNW262144 REA262141:REA262144 QUE262141:QUE262144 QKI262141:QKI262144 QAM262141:QAM262144 PQQ262141:PQQ262144 PGU262141:PGU262144 OWY262141:OWY262144 ONC262141:ONC262144 ODG262141:ODG262144 NTK262141:NTK262144 NJO262141:NJO262144 MZS262141:MZS262144 MPW262141:MPW262144 MGA262141:MGA262144 LWE262141:LWE262144 LMI262141:LMI262144 LCM262141:LCM262144 KSQ262141:KSQ262144 KIU262141:KIU262144 JYY262141:JYY262144 JPC262141:JPC262144 JFG262141:JFG262144 IVK262141:IVK262144 ILO262141:ILO262144 IBS262141:IBS262144 HRW262141:HRW262144 HIA262141:HIA262144 GYE262141:GYE262144 GOI262141:GOI262144 GEM262141:GEM262144 FUQ262141:FUQ262144 FKU262141:FKU262144 FAY262141:FAY262144 ERC262141:ERC262144 EHG262141:EHG262144 DXK262141:DXK262144 DNO262141:DNO262144 DDS262141:DDS262144 CTW262141:CTW262144 CKA262141:CKA262144 CAE262141:CAE262144 BQI262141:BQI262144 BGM262141:BGM262144 AWQ262141:AWQ262144 AMU262141:AMU262144 ACY262141:ACY262144 TC262141:TC262144 JG262141:JG262144 K262141:K262144 WVS196605:WVS196608 WLW196605:WLW196608 WCA196605:WCA196608 VSE196605:VSE196608 VII196605:VII196608 UYM196605:UYM196608 UOQ196605:UOQ196608 UEU196605:UEU196608 TUY196605:TUY196608 TLC196605:TLC196608 TBG196605:TBG196608 SRK196605:SRK196608 SHO196605:SHO196608 RXS196605:RXS196608 RNW196605:RNW196608 REA196605:REA196608 QUE196605:QUE196608 QKI196605:QKI196608 QAM196605:QAM196608 PQQ196605:PQQ196608 PGU196605:PGU196608 OWY196605:OWY196608 ONC196605:ONC196608 ODG196605:ODG196608 NTK196605:NTK196608 NJO196605:NJO196608 MZS196605:MZS196608 MPW196605:MPW196608 MGA196605:MGA196608 LWE196605:LWE196608 LMI196605:LMI196608 LCM196605:LCM196608 KSQ196605:KSQ196608 KIU196605:KIU196608 JYY196605:JYY196608 JPC196605:JPC196608 JFG196605:JFG196608 IVK196605:IVK196608 ILO196605:ILO196608 IBS196605:IBS196608 HRW196605:HRW196608 HIA196605:HIA196608 GYE196605:GYE196608 GOI196605:GOI196608 GEM196605:GEM196608 FUQ196605:FUQ196608 FKU196605:FKU196608 FAY196605:FAY196608 ERC196605:ERC196608 EHG196605:EHG196608 DXK196605:DXK196608 DNO196605:DNO196608 DDS196605:DDS196608 CTW196605:CTW196608 CKA196605:CKA196608 CAE196605:CAE196608 BQI196605:BQI196608 BGM196605:BGM196608 AWQ196605:AWQ196608 AMU196605:AMU196608 ACY196605:ACY196608 TC196605:TC196608 JG196605:JG196608 K196605:K196608 WVS131069:WVS131072 WLW131069:WLW131072 WCA131069:WCA131072 VSE131069:VSE131072 VII131069:VII131072 UYM131069:UYM131072 UOQ131069:UOQ131072 UEU131069:UEU131072 TUY131069:TUY131072 TLC131069:TLC131072 TBG131069:TBG131072 SRK131069:SRK131072 SHO131069:SHO131072 RXS131069:RXS131072 RNW131069:RNW131072 REA131069:REA131072 QUE131069:QUE131072 QKI131069:QKI131072 QAM131069:QAM131072 PQQ131069:PQQ131072 PGU131069:PGU131072 OWY131069:OWY131072 ONC131069:ONC131072 ODG131069:ODG131072 NTK131069:NTK131072 NJO131069:NJO131072 MZS131069:MZS131072 MPW131069:MPW131072 MGA131069:MGA131072 LWE131069:LWE131072 LMI131069:LMI131072 LCM131069:LCM131072 KSQ131069:KSQ131072 KIU131069:KIU131072 JYY131069:JYY131072 JPC131069:JPC131072 JFG131069:JFG131072 IVK131069:IVK131072 ILO131069:ILO131072 IBS131069:IBS131072 HRW131069:HRW131072 HIA131069:HIA131072 GYE131069:GYE131072 GOI131069:GOI131072 GEM131069:GEM131072 FUQ131069:FUQ131072 FKU131069:FKU131072 FAY131069:FAY131072 ERC131069:ERC131072 EHG131069:EHG131072 DXK131069:DXK131072 DNO131069:DNO131072 DDS131069:DDS131072 CTW131069:CTW131072 CKA131069:CKA131072 CAE131069:CAE131072 BQI131069:BQI131072 BGM131069:BGM131072 AWQ131069:AWQ131072 AMU131069:AMU131072 ACY131069:ACY131072 TC131069:TC131072 JG131069:JG131072 K131069:K131072 WVS65533:WVS65536 WLW65533:WLW65536 WCA65533:WCA65536 VSE65533:VSE65536 VII65533:VII65536 UYM65533:UYM65536 UOQ65533:UOQ65536 UEU65533:UEU65536 TUY65533:TUY65536 TLC65533:TLC65536 TBG65533:TBG65536 SRK65533:SRK65536 SHO65533:SHO65536 RXS65533:RXS65536 RNW65533:RNW65536 REA65533:REA65536 QUE65533:QUE65536 QKI65533:QKI65536 QAM65533:QAM65536 PQQ65533:PQQ65536 PGU65533:PGU65536 OWY65533:OWY65536 ONC65533:ONC65536 ODG65533:ODG65536 NTK65533:NTK65536 NJO65533:NJO65536 MZS65533:MZS65536 MPW65533:MPW65536 MGA65533:MGA65536 LWE65533:LWE65536 LMI65533:LMI65536 LCM65533:LCM65536 KSQ65533:KSQ65536 KIU65533:KIU65536 JYY65533:JYY65536 JPC65533:JPC65536 JFG65533:JFG65536 IVK65533:IVK65536 ILO65533:ILO65536 IBS65533:IBS65536 HRW65533:HRW65536 HIA65533:HIA65536 GYE65533:GYE65536 GOI65533:GOI65536 GEM65533:GEM65536 FUQ65533:FUQ65536 FKU65533:FKU65536 FAY65533:FAY65536 ERC65533:ERC65536 EHG65533:EHG65536 DXK65533:DXK65536 DNO65533:DNO65536 DDS65533:DDS65536 CTW65533:CTW65536 CKA65533:CKA65536 CAE65533:CAE65536 BQI65533:BQI65536 BGM65533:BGM65536 AWQ65533:AWQ65536 AMU65533:AMU65536 ACY65533:ACY65536 TC65533:TC65536 JG65533:JG65536 K65533:K65536 WVS983056 WLW983056 WCA983056 VSE983056 VII983056 UYM983056 UOQ983056 UEU983056 TUY983056 TLC983056 TBG983056 SRK983056 SHO983056 RXS983056 RNW983056 REA983056 QUE983056 QKI983056 QAM983056 PQQ983056 PGU983056 OWY983056 ONC983056 ODG983056 NTK983056 NJO983056 MZS983056 MPW983056 MGA983056 LWE983056 LMI983056 LCM983056 KSQ983056 KIU983056 JYY983056 JPC983056 JFG983056 IVK983056 ILO983056 IBS983056 HRW983056 HIA983056 GYE983056 GOI983056 GEM983056 FUQ983056 FKU983056 FAY983056 ERC983056 EHG983056 DXK983056 DNO983056 DDS983056 CTW983056 CKA983056 CAE983056 BQI983056 BGM983056 AWQ983056 AMU983056 ACY983056 TC983056 JG983056 K983056 WVS917520 WLW917520 WCA917520 VSE917520 VII917520 UYM917520 UOQ917520 UEU917520 TUY917520 TLC917520 TBG917520 SRK917520 SHO917520 RXS917520 RNW917520 REA917520 QUE917520 QKI917520 QAM917520 PQQ917520 PGU917520 OWY917520 ONC917520 ODG917520 NTK917520 NJO917520 MZS917520 MPW917520 MGA917520 LWE917520 LMI917520 LCM917520 KSQ917520 KIU917520 JYY917520 JPC917520 JFG917520 IVK917520 ILO917520 IBS917520 HRW917520 HIA917520 GYE917520 GOI917520 GEM917520 FUQ917520 FKU917520 FAY917520 ERC917520 EHG917520 DXK917520 DNO917520 DDS917520 CTW917520 CKA917520 CAE917520 BQI917520 BGM917520 AWQ917520 AMU917520 ACY917520 TC917520 JG917520 K917520 WVS851984 WLW851984 WCA851984 VSE851984 VII851984 UYM851984 UOQ851984 UEU851984 TUY851984 TLC851984 TBG851984 SRK851984 SHO851984 RXS851984 RNW851984 REA851984 QUE851984 QKI851984 QAM851984 PQQ851984 PGU851984 OWY851984 ONC851984 ODG851984 NTK851984 NJO851984 MZS851984 MPW851984 MGA851984 LWE851984 LMI851984 LCM851984 KSQ851984 KIU851984 JYY851984 JPC851984 JFG851984 IVK851984 ILO851984 IBS851984 HRW851984 HIA851984 GYE851984 GOI851984 GEM851984 FUQ851984 FKU851984 FAY851984 ERC851984 EHG851984 DXK851984 DNO851984 DDS851984 CTW851984 CKA851984 CAE851984 BQI851984 BGM851984 AWQ851984 AMU851984 ACY851984 TC851984 JG851984 K851984 WVS786448 WLW786448 WCA786448 VSE786448 VII786448 UYM786448 UOQ786448 UEU786448 TUY786448 TLC786448 TBG786448 SRK786448 SHO786448 RXS786448 RNW786448 REA786448 QUE786448 QKI786448 QAM786448 PQQ786448 PGU786448 OWY786448 ONC786448 ODG786448 NTK786448 NJO786448 MZS786448 MPW786448 MGA786448 LWE786448 LMI786448 LCM786448 KSQ786448 KIU786448 JYY786448 JPC786448 JFG786448 IVK786448 ILO786448 IBS786448 HRW786448 HIA786448 GYE786448 GOI786448 GEM786448 FUQ786448 FKU786448 FAY786448 ERC786448 EHG786448 DXK786448 DNO786448 DDS786448 CTW786448 CKA786448 CAE786448 BQI786448 BGM786448 AWQ786448 AMU786448 ACY786448 TC786448 JG786448 K786448 WVS720912 WLW720912 WCA720912 VSE720912 VII720912 UYM720912 UOQ720912 UEU720912 TUY720912 TLC720912 TBG720912 SRK720912 SHO720912 RXS720912 RNW720912 REA720912 QUE720912 QKI720912 QAM720912 PQQ720912 PGU720912 OWY720912 ONC720912 ODG720912 NTK720912 NJO720912 MZS720912 MPW720912 MGA720912 LWE720912 LMI720912 LCM720912 KSQ720912 KIU720912 JYY720912 JPC720912 JFG720912 IVK720912 ILO720912 IBS720912 HRW720912 HIA720912 GYE720912 GOI720912 GEM720912 FUQ720912 FKU720912 FAY720912 ERC720912 EHG720912 DXK720912 DNO720912 DDS720912 CTW720912 CKA720912 CAE720912 BQI720912 BGM720912 AWQ720912 AMU720912 ACY720912 TC720912 JG720912 K720912 WVS655376 WLW655376 WCA655376 VSE655376 VII655376 UYM655376 UOQ655376 UEU655376 TUY655376 TLC655376 TBG655376 SRK655376 SHO655376 RXS655376 RNW655376 REA655376 QUE655376 QKI655376 QAM655376 PQQ655376 PGU655376 OWY655376 ONC655376 ODG655376 NTK655376 NJO655376 MZS655376 MPW655376 MGA655376 LWE655376 LMI655376 LCM655376 KSQ655376 KIU655376 JYY655376 JPC655376 JFG655376 IVK655376 ILO655376 IBS655376 HRW655376 HIA655376 GYE655376 GOI655376 GEM655376 FUQ655376 FKU655376 FAY655376 ERC655376 EHG655376 DXK655376 DNO655376 DDS655376 CTW655376 CKA655376 CAE655376 BQI655376 BGM655376 AWQ655376 AMU655376 ACY655376 TC655376 JG655376 K655376 WVS589840 WLW589840 WCA589840 VSE589840 VII589840 UYM589840 UOQ589840 UEU589840 TUY589840 TLC589840 TBG589840 SRK589840 SHO589840 RXS589840 RNW589840 REA589840 QUE589840 QKI589840 QAM589840 PQQ589840 PGU589840 OWY589840 ONC589840 ODG589840 NTK589840 NJO589840 MZS589840 MPW589840 MGA589840 LWE589840 LMI589840 LCM589840 KSQ589840 KIU589840 JYY589840 JPC589840 JFG589840 IVK589840 ILO589840 IBS589840 HRW589840 HIA589840 GYE589840 GOI589840 GEM589840 FUQ589840 FKU589840 FAY589840 ERC589840 EHG589840 DXK589840 DNO589840 DDS589840 CTW589840 CKA589840 CAE589840 BQI589840 BGM589840 AWQ589840 AMU589840 ACY589840 TC589840 JG589840 K589840 WVS524304 WLW524304 WCA524304 VSE524304 VII524304 UYM524304 UOQ524304 UEU524304 TUY524304 TLC524304 TBG524304 SRK524304 SHO524304 RXS524304 RNW524304 REA524304 QUE524304 QKI524304 QAM524304 PQQ524304 PGU524304 OWY524304 ONC524304 ODG524304 NTK524304 NJO524304 MZS524304 MPW524304 MGA524304 LWE524304 LMI524304 LCM524304 KSQ524304 KIU524304 JYY524304 JPC524304 JFG524304 IVK524304 ILO524304 IBS524304 HRW524304 HIA524304 GYE524304 GOI524304 GEM524304 FUQ524304 FKU524304 FAY524304 ERC524304 EHG524304 DXK524304 DNO524304 DDS524304 CTW524304 CKA524304 CAE524304 BQI524304 BGM524304 AWQ524304 AMU524304 ACY524304 TC524304 JG524304 K524304 WVS458768 WLW458768 WCA458768 VSE458768 VII458768 UYM458768 UOQ458768 UEU458768 TUY458768 TLC458768 TBG458768 SRK458768 SHO458768 RXS458768 RNW458768 REA458768 QUE458768 QKI458768 QAM458768 PQQ458768 PGU458768 OWY458768 ONC458768 ODG458768 NTK458768 NJO458768 MZS458768 MPW458768 MGA458768 LWE458768 LMI458768 LCM458768 KSQ458768 KIU458768 JYY458768 JPC458768 JFG458768 IVK458768 ILO458768 IBS458768 HRW458768 HIA458768 GYE458768 GOI458768 GEM458768 FUQ458768 FKU458768 FAY458768 ERC458768 EHG458768 DXK458768 DNO458768 DDS458768 CTW458768 CKA458768 CAE458768 BQI458768 BGM458768 AWQ458768 AMU458768 ACY458768 TC458768 JG458768 K458768 WVS393232 WLW393232 WCA393232 VSE393232 VII393232 UYM393232 UOQ393232 UEU393232 TUY393232 TLC393232 TBG393232 SRK393232 SHO393232 RXS393232 RNW393232 REA393232 QUE393232 QKI393232 QAM393232 PQQ393232 PGU393232 OWY393232 ONC393232 ODG393232 NTK393232 NJO393232 MZS393232 MPW393232 MGA393232 LWE393232 LMI393232 LCM393232 KSQ393232 KIU393232 JYY393232 JPC393232 JFG393232 IVK393232 ILO393232 IBS393232 HRW393232 HIA393232 GYE393232 GOI393232 GEM393232 FUQ393232 FKU393232 FAY393232 ERC393232 EHG393232 DXK393232 DNO393232 DDS393232 CTW393232 CKA393232 CAE393232 BQI393232 BGM393232 AWQ393232 AMU393232 ACY393232 TC393232 JG393232 K393232 WVS327696 WLW327696 WCA327696 VSE327696 VII327696 UYM327696 UOQ327696 UEU327696 TUY327696 TLC327696 TBG327696 SRK327696 SHO327696 RXS327696 RNW327696 REA327696 QUE327696 QKI327696 QAM327696 PQQ327696 PGU327696 OWY327696 ONC327696 ODG327696 NTK327696 NJO327696 MZS327696 MPW327696 MGA327696 LWE327696 LMI327696 LCM327696 KSQ327696 KIU327696 JYY327696 JPC327696 JFG327696 IVK327696 ILO327696 IBS327696 HRW327696 HIA327696 GYE327696 GOI327696 GEM327696 FUQ327696 FKU327696 FAY327696 ERC327696 EHG327696 DXK327696 DNO327696 DDS327696 CTW327696 CKA327696 CAE327696 BQI327696 BGM327696 AWQ327696 AMU327696 ACY327696 TC327696 JG327696 K327696 WVS262160 WLW262160 WCA262160 VSE262160 VII262160 UYM262160 UOQ262160 UEU262160 TUY262160 TLC262160 TBG262160 SRK262160 SHO262160 RXS262160 RNW262160 REA262160 QUE262160 QKI262160 QAM262160 PQQ262160 PGU262160 OWY262160 ONC262160 ODG262160 NTK262160 NJO262160 MZS262160 MPW262160 MGA262160 LWE262160 LMI262160 LCM262160 KSQ262160 KIU262160 JYY262160 JPC262160 JFG262160 IVK262160 ILO262160 IBS262160 HRW262160 HIA262160 GYE262160 GOI262160 GEM262160 FUQ262160 FKU262160 FAY262160 ERC262160 EHG262160 DXK262160 DNO262160 DDS262160 CTW262160 CKA262160 CAE262160 BQI262160 BGM262160 AWQ262160 AMU262160 ACY262160 TC262160 JG262160 K262160 WVS196624 WLW196624 WCA196624 VSE196624 VII196624 UYM196624 UOQ196624 UEU196624 TUY196624 TLC196624 TBG196624 SRK196624 SHO196624 RXS196624 RNW196624 REA196624 QUE196624 QKI196624 QAM196624 PQQ196624 PGU196624 OWY196624 ONC196624 ODG196624 NTK196624 NJO196624 MZS196624 MPW196624 MGA196624 LWE196624 LMI196624 LCM196624 KSQ196624 KIU196624 JYY196624 JPC196624 JFG196624 IVK196624 ILO196624 IBS196624 HRW196624 HIA196624 GYE196624 GOI196624 GEM196624 FUQ196624 FKU196624 FAY196624 ERC196624 EHG196624 DXK196624 DNO196624 DDS196624 CTW196624 CKA196624 CAE196624 BQI196624 BGM196624 AWQ196624 AMU196624 ACY196624 TC196624 JG196624 K196624 WVS131088 WLW131088 WCA131088 VSE131088 VII131088 UYM131088 UOQ131088 UEU131088 TUY131088 TLC131088 TBG131088 SRK131088 SHO131088 RXS131088 RNW131088 REA131088 QUE131088 QKI131088 QAM131088 PQQ131088 PGU131088 OWY131088 ONC131088 ODG131088 NTK131088 NJO131088 MZS131088 MPW131088 MGA131088 LWE131088 LMI131088 LCM131088 KSQ131088 KIU131088 JYY131088 JPC131088 JFG131088 IVK131088 ILO131088 IBS131088 HRW131088 HIA131088 GYE131088 GOI131088 GEM131088 FUQ131088 FKU131088 FAY131088 ERC131088 EHG131088 DXK131088 DNO131088 DDS131088 CTW131088 CKA131088 CAE131088 BQI131088 BGM131088 AWQ131088 AMU131088 ACY131088 TC131088 JG131088 K131088 WVS65552 WLW65552 WCA65552 VSE65552 VII65552 UYM65552 UOQ65552 UEU65552 TUY65552 TLC65552 TBG65552 SRK65552 SHO65552 RXS65552 RNW65552 REA65552 QUE65552 QKI65552 QAM65552 PQQ65552 PGU65552 OWY65552 ONC65552 ODG65552 NTK65552 NJO65552 MZS65552 MPW65552 MGA65552 LWE65552 LMI65552 LCM65552 KSQ65552 KIU65552 JYY65552 JPC65552 JFG65552 IVK65552 ILO65552 IBS65552 HRW65552 HIA65552 GYE65552 GOI65552 GEM65552 FUQ65552 FKU65552 FAY65552 ERC65552 EHG65552 DXK65552 DNO65552 DDS65552 CTW65552 CKA65552 CAE65552 BQI65552 BGM65552 AWQ65552 AMU65552 ACY65552 TC65552 JG65552" xr:uid="{B06ED803-8FE1-4025-A911-9E61B0FAD8EC}">
      <formula1>$K$73:$K$74</formula1>
    </dataValidation>
    <dataValidation type="list" allowBlank="1" showInputMessage="1" showErrorMessage="1" sqref="J65555:K65555 WVR983059:WVS983059 WLV983059:WLW983059 WBZ983059:WCA983059 VSD983059:VSE983059 VIH983059:VII983059 UYL983059:UYM983059 UOP983059:UOQ983059 UET983059:UEU983059 TUX983059:TUY983059 TLB983059:TLC983059 TBF983059:TBG983059 SRJ983059:SRK983059 SHN983059:SHO983059 RXR983059:RXS983059 RNV983059:RNW983059 RDZ983059:REA983059 QUD983059:QUE983059 QKH983059:QKI983059 QAL983059:QAM983059 PQP983059:PQQ983059 PGT983059:PGU983059 OWX983059:OWY983059 ONB983059:ONC983059 ODF983059:ODG983059 NTJ983059:NTK983059 NJN983059:NJO983059 MZR983059:MZS983059 MPV983059:MPW983059 MFZ983059:MGA983059 LWD983059:LWE983059 LMH983059:LMI983059 LCL983059:LCM983059 KSP983059:KSQ983059 KIT983059:KIU983059 JYX983059:JYY983059 JPB983059:JPC983059 JFF983059:JFG983059 IVJ983059:IVK983059 ILN983059:ILO983059 IBR983059:IBS983059 HRV983059:HRW983059 HHZ983059:HIA983059 GYD983059:GYE983059 GOH983059:GOI983059 GEL983059:GEM983059 FUP983059:FUQ983059 FKT983059:FKU983059 FAX983059:FAY983059 ERB983059:ERC983059 EHF983059:EHG983059 DXJ983059:DXK983059 DNN983059:DNO983059 DDR983059:DDS983059 CTV983059:CTW983059 CJZ983059:CKA983059 CAD983059:CAE983059 BQH983059:BQI983059 BGL983059:BGM983059 AWP983059:AWQ983059 AMT983059:AMU983059 ACX983059:ACY983059 TB983059:TC983059 JF983059:JG983059 J983059:K983059 WVR917523:WVS917523 WLV917523:WLW917523 WBZ917523:WCA917523 VSD917523:VSE917523 VIH917523:VII917523 UYL917523:UYM917523 UOP917523:UOQ917523 UET917523:UEU917523 TUX917523:TUY917523 TLB917523:TLC917523 TBF917523:TBG917523 SRJ917523:SRK917523 SHN917523:SHO917523 RXR917523:RXS917523 RNV917523:RNW917523 RDZ917523:REA917523 QUD917523:QUE917523 QKH917523:QKI917523 QAL917523:QAM917523 PQP917523:PQQ917523 PGT917523:PGU917523 OWX917523:OWY917523 ONB917523:ONC917523 ODF917523:ODG917523 NTJ917523:NTK917523 NJN917523:NJO917523 MZR917523:MZS917523 MPV917523:MPW917523 MFZ917523:MGA917523 LWD917523:LWE917523 LMH917523:LMI917523 LCL917523:LCM917523 KSP917523:KSQ917523 KIT917523:KIU917523 JYX917523:JYY917523 JPB917523:JPC917523 JFF917523:JFG917523 IVJ917523:IVK917523 ILN917523:ILO917523 IBR917523:IBS917523 HRV917523:HRW917523 HHZ917523:HIA917523 GYD917523:GYE917523 GOH917523:GOI917523 GEL917523:GEM917523 FUP917523:FUQ917523 FKT917523:FKU917523 FAX917523:FAY917523 ERB917523:ERC917523 EHF917523:EHG917523 DXJ917523:DXK917523 DNN917523:DNO917523 DDR917523:DDS917523 CTV917523:CTW917523 CJZ917523:CKA917523 CAD917523:CAE917523 BQH917523:BQI917523 BGL917523:BGM917523 AWP917523:AWQ917523 AMT917523:AMU917523 ACX917523:ACY917523 TB917523:TC917523 JF917523:JG917523 J917523:K917523 WVR851987:WVS851987 WLV851987:WLW851987 WBZ851987:WCA851987 VSD851987:VSE851987 VIH851987:VII851987 UYL851987:UYM851987 UOP851987:UOQ851987 UET851987:UEU851987 TUX851987:TUY851987 TLB851987:TLC851987 TBF851987:TBG851987 SRJ851987:SRK851987 SHN851987:SHO851987 RXR851987:RXS851987 RNV851987:RNW851987 RDZ851987:REA851987 QUD851987:QUE851987 QKH851987:QKI851987 QAL851987:QAM851987 PQP851987:PQQ851987 PGT851987:PGU851987 OWX851987:OWY851987 ONB851987:ONC851987 ODF851987:ODG851987 NTJ851987:NTK851987 NJN851987:NJO851987 MZR851987:MZS851987 MPV851987:MPW851987 MFZ851987:MGA851987 LWD851987:LWE851987 LMH851987:LMI851987 LCL851987:LCM851987 KSP851987:KSQ851987 KIT851987:KIU851987 JYX851987:JYY851987 JPB851987:JPC851987 JFF851987:JFG851987 IVJ851987:IVK851987 ILN851987:ILO851987 IBR851987:IBS851987 HRV851987:HRW851987 HHZ851987:HIA851987 GYD851987:GYE851987 GOH851987:GOI851987 GEL851987:GEM851987 FUP851987:FUQ851987 FKT851987:FKU851987 FAX851987:FAY851987 ERB851987:ERC851987 EHF851987:EHG851987 DXJ851987:DXK851987 DNN851987:DNO851987 DDR851987:DDS851987 CTV851987:CTW851987 CJZ851987:CKA851987 CAD851987:CAE851987 BQH851987:BQI851987 BGL851987:BGM851987 AWP851987:AWQ851987 AMT851987:AMU851987 ACX851987:ACY851987 TB851987:TC851987 JF851987:JG851987 J851987:K851987 WVR786451:WVS786451 WLV786451:WLW786451 WBZ786451:WCA786451 VSD786451:VSE786451 VIH786451:VII786451 UYL786451:UYM786451 UOP786451:UOQ786451 UET786451:UEU786451 TUX786451:TUY786451 TLB786451:TLC786451 TBF786451:TBG786451 SRJ786451:SRK786451 SHN786451:SHO786451 RXR786451:RXS786451 RNV786451:RNW786451 RDZ786451:REA786451 QUD786451:QUE786451 QKH786451:QKI786451 QAL786451:QAM786451 PQP786451:PQQ786451 PGT786451:PGU786451 OWX786451:OWY786451 ONB786451:ONC786451 ODF786451:ODG786451 NTJ786451:NTK786451 NJN786451:NJO786451 MZR786451:MZS786451 MPV786451:MPW786451 MFZ786451:MGA786451 LWD786451:LWE786451 LMH786451:LMI786451 LCL786451:LCM786451 KSP786451:KSQ786451 KIT786451:KIU786451 JYX786451:JYY786451 JPB786451:JPC786451 JFF786451:JFG786451 IVJ786451:IVK786451 ILN786451:ILO786451 IBR786451:IBS786451 HRV786451:HRW786451 HHZ786451:HIA786451 GYD786451:GYE786451 GOH786451:GOI786451 GEL786451:GEM786451 FUP786451:FUQ786451 FKT786451:FKU786451 FAX786451:FAY786451 ERB786451:ERC786451 EHF786451:EHG786451 DXJ786451:DXK786451 DNN786451:DNO786451 DDR786451:DDS786451 CTV786451:CTW786451 CJZ786451:CKA786451 CAD786451:CAE786451 BQH786451:BQI786451 BGL786451:BGM786451 AWP786451:AWQ786451 AMT786451:AMU786451 ACX786451:ACY786451 TB786451:TC786451 JF786451:JG786451 J786451:K786451 WVR720915:WVS720915 WLV720915:WLW720915 WBZ720915:WCA720915 VSD720915:VSE720915 VIH720915:VII720915 UYL720915:UYM720915 UOP720915:UOQ720915 UET720915:UEU720915 TUX720915:TUY720915 TLB720915:TLC720915 TBF720915:TBG720915 SRJ720915:SRK720915 SHN720915:SHO720915 RXR720915:RXS720915 RNV720915:RNW720915 RDZ720915:REA720915 QUD720915:QUE720915 QKH720915:QKI720915 QAL720915:QAM720915 PQP720915:PQQ720915 PGT720915:PGU720915 OWX720915:OWY720915 ONB720915:ONC720915 ODF720915:ODG720915 NTJ720915:NTK720915 NJN720915:NJO720915 MZR720915:MZS720915 MPV720915:MPW720915 MFZ720915:MGA720915 LWD720915:LWE720915 LMH720915:LMI720915 LCL720915:LCM720915 KSP720915:KSQ720915 KIT720915:KIU720915 JYX720915:JYY720915 JPB720915:JPC720915 JFF720915:JFG720915 IVJ720915:IVK720915 ILN720915:ILO720915 IBR720915:IBS720915 HRV720915:HRW720915 HHZ720915:HIA720915 GYD720915:GYE720915 GOH720915:GOI720915 GEL720915:GEM720915 FUP720915:FUQ720915 FKT720915:FKU720915 FAX720915:FAY720915 ERB720915:ERC720915 EHF720915:EHG720915 DXJ720915:DXK720915 DNN720915:DNO720915 DDR720915:DDS720915 CTV720915:CTW720915 CJZ720915:CKA720915 CAD720915:CAE720915 BQH720915:BQI720915 BGL720915:BGM720915 AWP720915:AWQ720915 AMT720915:AMU720915 ACX720915:ACY720915 TB720915:TC720915 JF720915:JG720915 J720915:K720915 WVR655379:WVS655379 WLV655379:WLW655379 WBZ655379:WCA655379 VSD655379:VSE655379 VIH655379:VII655379 UYL655379:UYM655379 UOP655379:UOQ655379 UET655379:UEU655379 TUX655379:TUY655379 TLB655379:TLC655379 TBF655379:TBG655379 SRJ655379:SRK655379 SHN655379:SHO655379 RXR655379:RXS655379 RNV655379:RNW655379 RDZ655379:REA655379 QUD655379:QUE655379 QKH655379:QKI655379 QAL655379:QAM655379 PQP655379:PQQ655379 PGT655379:PGU655379 OWX655379:OWY655379 ONB655379:ONC655379 ODF655379:ODG655379 NTJ655379:NTK655379 NJN655379:NJO655379 MZR655379:MZS655379 MPV655379:MPW655379 MFZ655379:MGA655379 LWD655379:LWE655379 LMH655379:LMI655379 LCL655379:LCM655379 KSP655379:KSQ655379 KIT655379:KIU655379 JYX655379:JYY655379 JPB655379:JPC655379 JFF655379:JFG655379 IVJ655379:IVK655379 ILN655379:ILO655379 IBR655379:IBS655379 HRV655379:HRW655379 HHZ655379:HIA655379 GYD655379:GYE655379 GOH655379:GOI655379 GEL655379:GEM655379 FUP655379:FUQ655379 FKT655379:FKU655379 FAX655379:FAY655379 ERB655379:ERC655379 EHF655379:EHG655379 DXJ655379:DXK655379 DNN655379:DNO655379 DDR655379:DDS655379 CTV655379:CTW655379 CJZ655379:CKA655379 CAD655379:CAE655379 BQH655379:BQI655379 BGL655379:BGM655379 AWP655379:AWQ655379 AMT655379:AMU655379 ACX655379:ACY655379 TB655379:TC655379 JF655379:JG655379 J655379:K655379 WVR589843:WVS589843 WLV589843:WLW589843 WBZ589843:WCA589843 VSD589843:VSE589843 VIH589843:VII589843 UYL589843:UYM589843 UOP589843:UOQ589843 UET589843:UEU589843 TUX589843:TUY589843 TLB589843:TLC589843 TBF589843:TBG589843 SRJ589843:SRK589843 SHN589843:SHO589843 RXR589843:RXS589843 RNV589843:RNW589843 RDZ589843:REA589843 QUD589843:QUE589843 QKH589843:QKI589843 QAL589843:QAM589843 PQP589843:PQQ589843 PGT589843:PGU589843 OWX589843:OWY589843 ONB589843:ONC589843 ODF589843:ODG589843 NTJ589843:NTK589843 NJN589843:NJO589843 MZR589843:MZS589843 MPV589843:MPW589843 MFZ589843:MGA589843 LWD589843:LWE589843 LMH589843:LMI589843 LCL589843:LCM589843 KSP589843:KSQ589843 KIT589843:KIU589843 JYX589843:JYY589843 JPB589843:JPC589843 JFF589843:JFG589843 IVJ589843:IVK589843 ILN589843:ILO589843 IBR589843:IBS589843 HRV589843:HRW589843 HHZ589843:HIA589843 GYD589843:GYE589843 GOH589843:GOI589843 GEL589843:GEM589843 FUP589843:FUQ589843 FKT589843:FKU589843 FAX589843:FAY589843 ERB589843:ERC589843 EHF589843:EHG589843 DXJ589843:DXK589843 DNN589843:DNO589843 DDR589843:DDS589843 CTV589843:CTW589843 CJZ589843:CKA589843 CAD589843:CAE589843 BQH589843:BQI589843 BGL589843:BGM589843 AWP589843:AWQ589843 AMT589843:AMU589843 ACX589843:ACY589843 TB589843:TC589843 JF589843:JG589843 J589843:K589843 WVR524307:WVS524307 WLV524307:WLW524307 WBZ524307:WCA524307 VSD524307:VSE524307 VIH524307:VII524307 UYL524307:UYM524307 UOP524307:UOQ524307 UET524307:UEU524307 TUX524307:TUY524307 TLB524307:TLC524307 TBF524307:TBG524307 SRJ524307:SRK524307 SHN524307:SHO524307 RXR524307:RXS524307 RNV524307:RNW524307 RDZ524307:REA524307 QUD524307:QUE524307 QKH524307:QKI524307 QAL524307:QAM524307 PQP524307:PQQ524307 PGT524307:PGU524307 OWX524307:OWY524307 ONB524307:ONC524307 ODF524307:ODG524307 NTJ524307:NTK524307 NJN524307:NJO524307 MZR524307:MZS524307 MPV524307:MPW524307 MFZ524307:MGA524307 LWD524307:LWE524307 LMH524307:LMI524307 LCL524307:LCM524307 KSP524307:KSQ524307 KIT524307:KIU524307 JYX524307:JYY524307 JPB524307:JPC524307 JFF524307:JFG524307 IVJ524307:IVK524307 ILN524307:ILO524307 IBR524307:IBS524307 HRV524307:HRW524307 HHZ524307:HIA524307 GYD524307:GYE524307 GOH524307:GOI524307 GEL524307:GEM524307 FUP524307:FUQ524307 FKT524307:FKU524307 FAX524307:FAY524307 ERB524307:ERC524307 EHF524307:EHG524307 DXJ524307:DXK524307 DNN524307:DNO524307 DDR524307:DDS524307 CTV524307:CTW524307 CJZ524307:CKA524307 CAD524307:CAE524307 BQH524307:BQI524307 BGL524307:BGM524307 AWP524307:AWQ524307 AMT524307:AMU524307 ACX524307:ACY524307 TB524307:TC524307 JF524307:JG524307 J524307:K524307 WVR458771:WVS458771 WLV458771:WLW458771 WBZ458771:WCA458771 VSD458771:VSE458771 VIH458771:VII458771 UYL458771:UYM458771 UOP458771:UOQ458771 UET458771:UEU458771 TUX458771:TUY458771 TLB458771:TLC458771 TBF458771:TBG458771 SRJ458771:SRK458771 SHN458771:SHO458771 RXR458771:RXS458771 RNV458771:RNW458771 RDZ458771:REA458771 QUD458771:QUE458771 QKH458771:QKI458771 QAL458771:QAM458771 PQP458771:PQQ458771 PGT458771:PGU458771 OWX458771:OWY458771 ONB458771:ONC458771 ODF458771:ODG458771 NTJ458771:NTK458771 NJN458771:NJO458771 MZR458771:MZS458771 MPV458771:MPW458771 MFZ458771:MGA458771 LWD458771:LWE458771 LMH458771:LMI458771 LCL458771:LCM458771 KSP458771:KSQ458771 KIT458771:KIU458771 JYX458771:JYY458771 JPB458771:JPC458771 JFF458771:JFG458771 IVJ458771:IVK458771 ILN458771:ILO458771 IBR458771:IBS458771 HRV458771:HRW458771 HHZ458771:HIA458771 GYD458771:GYE458771 GOH458771:GOI458771 GEL458771:GEM458771 FUP458771:FUQ458771 FKT458771:FKU458771 FAX458771:FAY458771 ERB458771:ERC458771 EHF458771:EHG458771 DXJ458771:DXK458771 DNN458771:DNO458771 DDR458771:DDS458771 CTV458771:CTW458771 CJZ458771:CKA458771 CAD458771:CAE458771 BQH458771:BQI458771 BGL458771:BGM458771 AWP458771:AWQ458771 AMT458771:AMU458771 ACX458771:ACY458771 TB458771:TC458771 JF458771:JG458771 J458771:K458771 WVR393235:WVS393235 WLV393235:WLW393235 WBZ393235:WCA393235 VSD393235:VSE393235 VIH393235:VII393235 UYL393235:UYM393235 UOP393235:UOQ393235 UET393235:UEU393235 TUX393235:TUY393235 TLB393235:TLC393235 TBF393235:TBG393235 SRJ393235:SRK393235 SHN393235:SHO393235 RXR393235:RXS393235 RNV393235:RNW393235 RDZ393235:REA393235 QUD393235:QUE393235 QKH393235:QKI393235 QAL393235:QAM393235 PQP393235:PQQ393235 PGT393235:PGU393235 OWX393235:OWY393235 ONB393235:ONC393235 ODF393235:ODG393235 NTJ393235:NTK393235 NJN393235:NJO393235 MZR393235:MZS393235 MPV393235:MPW393235 MFZ393235:MGA393235 LWD393235:LWE393235 LMH393235:LMI393235 LCL393235:LCM393235 KSP393235:KSQ393235 KIT393235:KIU393235 JYX393235:JYY393235 JPB393235:JPC393235 JFF393235:JFG393235 IVJ393235:IVK393235 ILN393235:ILO393235 IBR393235:IBS393235 HRV393235:HRW393235 HHZ393235:HIA393235 GYD393235:GYE393235 GOH393235:GOI393235 GEL393235:GEM393235 FUP393235:FUQ393235 FKT393235:FKU393235 FAX393235:FAY393235 ERB393235:ERC393235 EHF393235:EHG393235 DXJ393235:DXK393235 DNN393235:DNO393235 DDR393235:DDS393235 CTV393235:CTW393235 CJZ393235:CKA393235 CAD393235:CAE393235 BQH393235:BQI393235 BGL393235:BGM393235 AWP393235:AWQ393235 AMT393235:AMU393235 ACX393235:ACY393235 TB393235:TC393235 JF393235:JG393235 J393235:K393235 WVR327699:WVS327699 WLV327699:WLW327699 WBZ327699:WCA327699 VSD327699:VSE327699 VIH327699:VII327699 UYL327699:UYM327699 UOP327699:UOQ327699 UET327699:UEU327699 TUX327699:TUY327699 TLB327699:TLC327699 TBF327699:TBG327699 SRJ327699:SRK327699 SHN327699:SHO327699 RXR327699:RXS327699 RNV327699:RNW327699 RDZ327699:REA327699 QUD327699:QUE327699 QKH327699:QKI327699 QAL327699:QAM327699 PQP327699:PQQ327699 PGT327699:PGU327699 OWX327699:OWY327699 ONB327699:ONC327699 ODF327699:ODG327699 NTJ327699:NTK327699 NJN327699:NJO327699 MZR327699:MZS327699 MPV327699:MPW327699 MFZ327699:MGA327699 LWD327699:LWE327699 LMH327699:LMI327699 LCL327699:LCM327699 KSP327699:KSQ327699 KIT327699:KIU327699 JYX327699:JYY327699 JPB327699:JPC327699 JFF327699:JFG327699 IVJ327699:IVK327699 ILN327699:ILO327699 IBR327699:IBS327699 HRV327699:HRW327699 HHZ327699:HIA327699 GYD327699:GYE327699 GOH327699:GOI327699 GEL327699:GEM327699 FUP327699:FUQ327699 FKT327699:FKU327699 FAX327699:FAY327699 ERB327699:ERC327699 EHF327699:EHG327699 DXJ327699:DXK327699 DNN327699:DNO327699 DDR327699:DDS327699 CTV327699:CTW327699 CJZ327699:CKA327699 CAD327699:CAE327699 BQH327699:BQI327699 BGL327699:BGM327699 AWP327699:AWQ327699 AMT327699:AMU327699 ACX327699:ACY327699 TB327699:TC327699 JF327699:JG327699 J327699:K327699 WVR262163:WVS262163 WLV262163:WLW262163 WBZ262163:WCA262163 VSD262163:VSE262163 VIH262163:VII262163 UYL262163:UYM262163 UOP262163:UOQ262163 UET262163:UEU262163 TUX262163:TUY262163 TLB262163:TLC262163 TBF262163:TBG262163 SRJ262163:SRK262163 SHN262163:SHO262163 RXR262163:RXS262163 RNV262163:RNW262163 RDZ262163:REA262163 QUD262163:QUE262163 QKH262163:QKI262163 QAL262163:QAM262163 PQP262163:PQQ262163 PGT262163:PGU262163 OWX262163:OWY262163 ONB262163:ONC262163 ODF262163:ODG262163 NTJ262163:NTK262163 NJN262163:NJO262163 MZR262163:MZS262163 MPV262163:MPW262163 MFZ262163:MGA262163 LWD262163:LWE262163 LMH262163:LMI262163 LCL262163:LCM262163 KSP262163:KSQ262163 KIT262163:KIU262163 JYX262163:JYY262163 JPB262163:JPC262163 JFF262163:JFG262163 IVJ262163:IVK262163 ILN262163:ILO262163 IBR262163:IBS262163 HRV262163:HRW262163 HHZ262163:HIA262163 GYD262163:GYE262163 GOH262163:GOI262163 GEL262163:GEM262163 FUP262163:FUQ262163 FKT262163:FKU262163 FAX262163:FAY262163 ERB262163:ERC262163 EHF262163:EHG262163 DXJ262163:DXK262163 DNN262163:DNO262163 DDR262163:DDS262163 CTV262163:CTW262163 CJZ262163:CKA262163 CAD262163:CAE262163 BQH262163:BQI262163 BGL262163:BGM262163 AWP262163:AWQ262163 AMT262163:AMU262163 ACX262163:ACY262163 TB262163:TC262163 JF262163:JG262163 J262163:K262163 WVR196627:WVS196627 WLV196627:WLW196627 WBZ196627:WCA196627 VSD196627:VSE196627 VIH196627:VII196627 UYL196627:UYM196627 UOP196627:UOQ196627 UET196627:UEU196627 TUX196627:TUY196627 TLB196627:TLC196627 TBF196627:TBG196627 SRJ196627:SRK196627 SHN196627:SHO196627 RXR196627:RXS196627 RNV196627:RNW196627 RDZ196627:REA196627 QUD196627:QUE196627 QKH196627:QKI196627 QAL196627:QAM196627 PQP196627:PQQ196627 PGT196627:PGU196627 OWX196627:OWY196627 ONB196627:ONC196627 ODF196627:ODG196627 NTJ196627:NTK196627 NJN196627:NJO196627 MZR196627:MZS196627 MPV196627:MPW196627 MFZ196627:MGA196627 LWD196627:LWE196627 LMH196627:LMI196627 LCL196627:LCM196627 KSP196627:KSQ196627 KIT196627:KIU196627 JYX196627:JYY196627 JPB196627:JPC196627 JFF196627:JFG196627 IVJ196627:IVK196627 ILN196627:ILO196627 IBR196627:IBS196627 HRV196627:HRW196627 HHZ196627:HIA196627 GYD196627:GYE196627 GOH196627:GOI196627 GEL196627:GEM196627 FUP196627:FUQ196627 FKT196627:FKU196627 FAX196627:FAY196627 ERB196627:ERC196627 EHF196627:EHG196627 DXJ196627:DXK196627 DNN196627:DNO196627 DDR196627:DDS196627 CTV196627:CTW196627 CJZ196627:CKA196627 CAD196627:CAE196627 BQH196627:BQI196627 BGL196627:BGM196627 AWP196627:AWQ196627 AMT196627:AMU196627 ACX196627:ACY196627 TB196627:TC196627 JF196627:JG196627 J196627:K196627 WVR131091:WVS131091 WLV131091:WLW131091 WBZ131091:WCA131091 VSD131091:VSE131091 VIH131091:VII131091 UYL131091:UYM131091 UOP131091:UOQ131091 UET131091:UEU131091 TUX131091:TUY131091 TLB131091:TLC131091 TBF131091:TBG131091 SRJ131091:SRK131091 SHN131091:SHO131091 RXR131091:RXS131091 RNV131091:RNW131091 RDZ131091:REA131091 QUD131091:QUE131091 QKH131091:QKI131091 QAL131091:QAM131091 PQP131091:PQQ131091 PGT131091:PGU131091 OWX131091:OWY131091 ONB131091:ONC131091 ODF131091:ODG131091 NTJ131091:NTK131091 NJN131091:NJO131091 MZR131091:MZS131091 MPV131091:MPW131091 MFZ131091:MGA131091 LWD131091:LWE131091 LMH131091:LMI131091 LCL131091:LCM131091 KSP131091:KSQ131091 KIT131091:KIU131091 JYX131091:JYY131091 JPB131091:JPC131091 JFF131091:JFG131091 IVJ131091:IVK131091 ILN131091:ILO131091 IBR131091:IBS131091 HRV131091:HRW131091 HHZ131091:HIA131091 GYD131091:GYE131091 GOH131091:GOI131091 GEL131091:GEM131091 FUP131091:FUQ131091 FKT131091:FKU131091 FAX131091:FAY131091 ERB131091:ERC131091 EHF131091:EHG131091 DXJ131091:DXK131091 DNN131091:DNO131091 DDR131091:DDS131091 CTV131091:CTW131091 CJZ131091:CKA131091 CAD131091:CAE131091 BQH131091:BQI131091 BGL131091:BGM131091 AWP131091:AWQ131091 AMT131091:AMU131091 ACX131091:ACY131091 TB131091:TC131091 JF131091:JG131091 J131091:K131091 WVR65555:WVS65555 WLV65555:WLW65555 WBZ65555:WCA65555 VSD65555:VSE65555 VIH65555:VII65555 UYL65555:UYM65555 UOP65555:UOQ65555 UET65555:UEU65555 TUX65555:TUY65555 TLB65555:TLC65555 TBF65555:TBG65555 SRJ65555:SRK65555 SHN65555:SHO65555 RXR65555:RXS65555 RNV65555:RNW65555 RDZ65555:REA65555 QUD65555:QUE65555 QKH65555:QKI65555 QAL65555:QAM65555 PQP65555:PQQ65555 PGT65555:PGU65555 OWX65555:OWY65555 ONB65555:ONC65555 ODF65555:ODG65555 NTJ65555:NTK65555 NJN65555:NJO65555 MZR65555:MZS65555 MPV65555:MPW65555 MFZ65555:MGA65555 LWD65555:LWE65555 LMH65555:LMI65555 LCL65555:LCM65555 KSP65555:KSQ65555 KIT65555:KIU65555 JYX65555:JYY65555 JPB65555:JPC65555 JFF65555:JFG65555 IVJ65555:IVK65555 ILN65555:ILO65555 IBR65555:IBS65555 HRV65555:HRW65555 HHZ65555:HIA65555 GYD65555:GYE65555 GOH65555:GOI65555 GEL65555:GEM65555 FUP65555:FUQ65555 FKT65555:FKU65555 FAX65555:FAY65555 ERB65555:ERC65555 EHF65555:EHG65555 DXJ65555:DXK65555 DNN65555:DNO65555 DDR65555:DDS65555 CTV65555:CTW65555 CJZ65555:CKA65555 CAD65555:CAE65555 BQH65555:BQI65555 BGL65555:BGM65555 AWP65555:AWQ65555 AMT65555:AMU65555 ACX65555:ACY65555 TB65555:TC65555 JF65555:JG65555" xr:uid="{CD221322-72A6-407A-8875-F9203E876D52}">
      <formula1>#REF!</formula1>
    </dataValidation>
  </dataValidations>
  <pageMargins left="0.25" right="0.25" top="0.75" bottom="0.75" header="0.3" footer="0.3"/>
  <pageSetup paperSize="9"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随意契約（工事・物品役務等）</vt:lpstr>
      <vt:lpstr>'随意契約（工事・物品役務等）'!Print_Area</vt:lpstr>
      <vt:lpstr>'随意契約（工事・物品役務等）'!Print_Titles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石橋　悠子／Ishibashi,Yuko</dc:creator>
  <cp:lastModifiedBy>石橋　悠子／Ishibashi,Yuko</cp:lastModifiedBy>
  <dcterms:created xsi:type="dcterms:W3CDTF">2024-07-31T01:40:21Z</dcterms:created>
  <dcterms:modified xsi:type="dcterms:W3CDTF">2024-07-31T01:54:16Z</dcterms:modified>
</cp:coreProperties>
</file>